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<sst xmlns="http://schemas.openxmlformats.org/spreadsheetml/2006/main" count="994" uniqueCount="404">
  <si>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</si>
  <si>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</si>
  <si>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</si>
  <si>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</si>
  <si>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</si>
  <si>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</si>
  <si>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</si>
  <si>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</si>
  <si>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</si>
  <si>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</si>
  <si>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</si>
  <si>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</si>
  <si>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</si>
  <si>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</si>
  <si>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</si>
  <si>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</si>
  <si>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</si>
  <si>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</si>
  <si>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</si>
  <si>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</si>
  <si>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</si>
  <si>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</si>
  <si>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</si>
  <si>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</si>
  <si>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</si>
  <si>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</si>
  <si>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</si>
  <si>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</si>
  <si>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</si>
  <si>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</si>
  <si>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</si>
  <si>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</si>
  <si>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</si>
  <si>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</si>
  <si>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</si>
  <si>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</si>
  <si>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AA035FA91379A8309834D8ADD489F355</t>
  </si>
  <si>
    <t>2024</t>
  </si>
  <si>
    <t>01/01/2024</t>
  </si>
  <si>
    <t>31/03/2024</t>
  </si>
  <si>
    <t>Tratado internacional</t>
  </si>
  <si>
    <t>CONVENCIÓN PARA COMBATIR EL COHECHO DE SERVIDORES PÚBLICOS EXTRANJEROS EN TRANSACCIONES COMERCIALES INTERNACIONALES</t>
  </si>
  <si>
    <t>27/09/1999</t>
  </si>
  <si>
    <t>http://www.sesecc.oaxaca.gob.mx/uploadsection/Marco%20Normativo/Internacional/CONVENCION%20PARA%20COMBATIR%20EL%20COHECHO%20DE%20SERVIDORES%20PUBLICOS%20EXTRANJEROS%20%20EN%20TRANSACCIONES%20COMERCIALES%20INTERNACIONALES%20(1).pdf</t>
  </si>
  <si>
    <t>Coordinación de Normatividad, Riesgos y Políticas Públicas</t>
  </si>
  <si>
    <t>17/04/2024</t>
  </si>
  <si>
    <t/>
  </si>
  <si>
    <t>EBEC99D3A9360D251D47BF789DBF0BBD</t>
  </si>
  <si>
    <t>Reglamento</t>
  </si>
  <si>
    <t>REGLAMENTO DE LA LEY DE ADQUISICIONES, ENAJENACIONES, ARRENDAMIENTOS, PRESTACIÓN DE SERVICIOS Y ADMINISTRACIÓN DE BIENES MUEBLES E INMUEBLES DEL ESTADO DE OAXACA</t>
  </si>
  <si>
    <t>17/02/2017</t>
  </si>
  <si>
    <t>22/04/2020</t>
  </si>
  <si>
    <t>http://www.sesecc.oaxaca.gob.mx/uploadsection/Marco%20Normativo/Reglamentos/REG_DE_LA_LEY_DE_ADQ_ENAJ_ARREND_PREST_SERV_ADMIN_DEL_EDO_OAX.pdf</t>
  </si>
  <si>
    <t>71C7271DB0F54404564B35C2D9B29DAF</t>
  </si>
  <si>
    <t>REGLAMENTO INTERNO DE LA SECRETARIA EJECUTIVA DEL SISTEMA ESTATAL DE COMBATE A LA CORRUPCIÓN</t>
  </si>
  <si>
    <t>15/12/2018</t>
  </si>
  <si>
    <t>http://www.sesecc.oaxaca.gob.mx/uploadsection/Marco%20Normativo/Reglamentos/REGLAMENTO%20INTERNO%20DE%20LA%20SECRETARIA%20EJECITIVA%20DEL%20SISTEMA%20ESTATAL%20DE%20COMBATE%20A%20LA%20CORRUPCION.pdf</t>
  </si>
  <si>
    <t>06B4B470B4E47004E0A3E2442D7BDA96</t>
  </si>
  <si>
    <t>REGLAMENTO PARA EL USO DE EQUIPO DE COMPUTO, INTERNET Y CORREO ELECTRÓNICO EN LA SECRETARÍA EJECUTIVA DEL SISTEMA ESTATAL DE COMBATE A LA CORRUPCIÓN</t>
  </si>
  <si>
    <t>14/11/2022</t>
  </si>
  <si>
    <t>http://www.sesecc.oaxaca.gob.mx/uploadsection/Marco%20Normativo/Reglamentos/Reglamento_Computo.pdf</t>
  </si>
  <si>
    <t>1EA58A6266E5472EF94666189395B68A</t>
  </si>
  <si>
    <t>REGLAMENTO SESIONES COMISÓN EJECUTIVA SESECC</t>
  </si>
  <si>
    <t>13/02/2019</t>
  </si>
  <si>
    <t>http://www.sesecc.oaxaca.gob.mx/uploadsection/Marco%20Normativo/Reglamentos/REGLAMENTO-SESIONES-COMISION%20EJECUTIVA-SESECC.pdf</t>
  </si>
  <si>
    <t>EB8F45E863941D4A53311F2EA5BDE436</t>
  </si>
  <si>
    <t>REGLAMENTO DE LA LEY DE ADQUISICIONES, ARRENDAMIENTOS Y SERVICIOS DEL SECTOR PÚBLICO FEDERAL</t>
  </si>
  <si>
    <t>28/07/2010</t>
  </si>
  <si>
    <t>13/11/2020</t>
  </si>
  <si>
    <t>http://www.sesecc.oaxaca.gob.mx/uploadsection/Marco%20Normativo/Reglamentos/REGLAMENTO%20DE%20LA%20LEY%20DE%20ADQUISICIONES,%20ARRENDAMIENTOS%20Y%20SERVICIOS%20DEL%20SECTOR%20PUBLICO.pdf</t>
  </si>
  <si>
    <t>024660D1B5A9E93C47E915D97405514D</t>
  </si>
  <si>
    <t>Lineamientos</t>
  </si>
  <si>
    <t>LINEAMIENTOS TÉCNICOS GENERALES PARA LA APLICACIÓN, HOMOLOGACIÓN Y ESTANDARIZACIÓN DE LA INFORMACIÓN DE LAS OBLIGACIONES ESTABLECIDAS EN EL TÍTULO QUINTO Y EN LA FRACCIÓN IV DEL ARTÍCULO 31 DE LA LEY GENERAL DE TRANSPARENCIA Y ACCESO A LA INFORMACIÓN PÚBLICA</t>
  </si>
  <si>
    <t>04/05/2016</t>
  </si>
  <si>
    <t>26/04/2023</t>
  </si>
  <si>
    <t>http://www.sesecc.oaxaca.gob.mx/uploadsection/Marco%20Normativo/Lineamientos/LTG_Integrada_03052023.pdf</t>
  </si>
  <si>
    <t>A15F08A95C2AE764CCC27B80A8960287</t>
  </si>
  <si>
    <t>BASES PARA EL FUNCIONAMIENTO DE LA PLATAFORMA DIGITAL NACIONAL</t>
  </si>
  <si>
    <t>23/10/2018</t>
  </si>
  <si>
    <t>http://www.sesecc.oaxaca.gob.mx/uploadsection/Marco%20Normativo/Lineamientos/BASES%20PARA%20EL%20FUNCIONAMIENTO%20DE%20LA%20PLATAFORMA%20DIGITAL%20NACIONAL.pdf</t>
  </si>
  <si>
    <t>75FDB4622F6C12614A5E7D5E20B445B3</t>
  </si>
  <si>
    <t>LINEAMIENTOS PARA LA IMPLEMENTACIÓN Y OPERACIÓN DE PLATAFORMA NACIONAL DE TRANSPARENCIA TITULO PRIMERO DISPOSICIONES GENERALES</t>
  </si>
  <si>
    <t>http://www.sesecc.oaxaca.gob.mx/uploadsection/Marco%20Normativo/Lineamientos/LINEAMIENTOS%20PARA%20LA%20IMPLEMENTACI%C3%93N%20Y%20OPERACI%C3%93N%20DE%20LA%20PLATAFORMA%20NACIONAL%20DE%20TRANSPARENCIA%20T%C3%8DTULO%20PRIMERO%20DISPOSICIONES%20GENERALES.pdf</t>
  </si>
  <si>
    <t>D029247684329E731668A04620E9856F</t>
  </si>
  <si>
    <t>LINEAMIENTOS PARA LA CLASIFICACIÓN Y DESCLASIFICACIÓN DE LA INFORMACIÓN</t>
  </si>
  <si>
    <t>http://www.sesecc.oaxaca.gob.mx/uploadsection/Marco%20Normativo/Lineamientos/LINEAMIENTOS%20PARA%20LA%20CLASIFICACION%20Y%20DESCLASIFICACION%20DE%20LA%20INFORMACION.pdf</t>
  </si>
  <si>
    <t>652468C74473A453A5118349B79BBB17</t>
  </si>
  <si>
    <t>LINEAMIENTOS PARA LA ORGANIZACIÓN, CONSERVACIÓN Y CUSTODIA DE LOS ARCHIVOS DE LA ADMINISTRACIÓN PÚBLICA ESTATAL DE OAXACA.</t>
  </si>
  <si>
    <t>25/07/2015</t>
  </si>
  <si>
    <t>http://www.sesecc.oaxaca.gob.mx/uploadsection/Marco%20Normativo/Lineamientos/LINEAMIENTOS-PARA-LA-ORGANIZACION-CONSERVACION-Y-CUST-DE-LOS-ARCH-DE-LA-ADMONN-PUB-DEL-EDO-DE-OAX.pdf</t>
  </si>
  <si>
    <t>80AB60B3987CDF4CF0B90721A48BD95E</t>
  </si>
  <si>
    <t>LINEAMIENTOS QUE REGULAN LAS SESIONES DEL COMITÉ COORDINADOR DEL SISTEMA ESTATAL DE COMBATE A LA CORRUPCIÓN</t>
  </si>
  <si>
    <t>19/02/2020</t>
  </si>
  <si>
    <t>http://www.sesecc.oaxaca.gob.mx/uploadsection/Marco%20Normativo/Lineamientos/LINEAMIENTOS-DE-SESIONES-DEL-COMITE-COORDINADOR.pdf</t>
  </si>
  <si>
    <t>C69EB8DCD3CC962463CD5F2D768A7631</t>
  </si>
  <si>
    <t>BASES Y LINEAMIENTOS DE LA PLATAFORMA DIGITAL ESTATA</t>
  </si>
  <si>
    <t>16/01/2021</t>
  </si>
  <si>
    <t>http://www.sesecc.oaxaca.gob.mx/uploadsection/Marco%20Normativo/Lineamientos/BASES%20Y%20LINEAMIENTOS%20DE%20LA%20PLATAFORMA%20DIGITAL%20ESTATAL.pdf</t>
  </si>
  <si>
    <t>DD50B886A31351FC02B1DEE55DF56CCC</t>
  </si>
  <si>
    <t>Manual</t>
  </si>
  <si>
    <t>MANUAL DE ORGANIZACIÓ DE LA SECRETARÍA EJECUTIVA DEL SISTEMA ESTATAL DE COMBATE A LA CORRUPCIÓN</t>
  </si>
  <si>
    <t>14/12/2019</t>
  </si>
  <si>
    <t>http://www.sesecc.oaxaca.gob.mx/uploadsection/Marco%20Normativo/Manuales/MANUAL%20DE%20ORGANIZACI%C3%93N%20DE%20LA%20SESECC.pdf</t>
  </si>
  <si>
    <t>C8A58FE3E869CF547ED99422853054B0</t>
  </si>
  <si>
    <t>CONVENCION INTERAMERICANA DE DERECHOS HUMANOS/CONVENCION AMERICANA DE DERECHOS HUMANOS</t>
  </si>
  <si>
    <t>07/05/1981</t>
  </si>
  <si>
    <t>http://www.sesecc.oaxaca.gob.mx/uploadsection/Marco%20Normativo/Internacional/Convencion_ADH.pdf</t>
  </si>
  <si>
    <t>8139F4FC7C92C627F95ED589BE0F2C7A</t>
  </si>
  <si>
    <t>CONVENCIÓN INTERAMERICANA CONTRA LA CORRUPCIÓN</t>
  </si>
  <si>
    <t>09/01/1998</t>
  </si>
  <si>
    <t>http://www.sesecc.oaxaca.gob.mx/uploadsection/Marco%20Normativo/Internacional/CONVENCION%20INTERAMERICANA%20CONTRA%20LA%20CORRUPCION.pdf</t>
  </si>
  <si>
    <t>EC119841F3DD35836983CD9894D7D617</t>
  </si>
  <si>
    <t>LEY DE COOPERACIÓN INTERNACIONAL PARA EL DESARROLLO</t>
  </si>
  <si>
    <t>06/04/2011</t>
  </si>
  <si>
    <t>06/11/2020</t>
  </si>
  <si>
    <t>http://www.sesecc.oaxaca.gob.mx/uploadsection/Marco%20Normativo/Internacional/LEY%20DE%20COOPERACI%C3%93N%20INTERNACIONAL%20PARA%20EL%20DESARROLLO.pdf</t>
  </si>
  <si>
    <t>A0067A87CBCB11E1C5146DEC52082920</t>
  </si>
  <si>
    <t>CONVENCIÓN DE LAS NACIONAES UNIDAS CONTRA LA CORRUPCIÓN</t>
  </si>
  <si>
    <t>14/12/2015</t>
  </si>
  <si>
    <t>http://www.sesecc.oaxaca.gob.mx/uploadsection/Marco%20Normativo/Internacional/Convencion%20de%20las%20Naciones%20Unidas%20Contra%20la%20Corrupcion.pdf</t>
  </si>
  <si>
    <t>05A3E19D6EB64EA6162CAA2E76492049</t>
  </si>
  <si>
    <t>PACTO INTERNACIONAL DE DERECHOS CIVILES Y POLÍTICOS</t>
  </si>
  <si>
    <t>16/12/1966</t>
  </si>
  <si>
    <t>23/03/1976</t>
  </si>
  <si>
    <t>http://www.sesecc.oaxaca.gob.mx/uploadsection/Marco%20Normativo/Internacional/Pacto%20Internacional%20de%20Derechos%20Civiles%20y%20Pol%C3%ADticos.pdf</t>
  </si>
  <si>
    <t>5129B30B59A1DC96EA9C8F2D3D847332</t>
  </si>
  <si>
    <t>DECLARACIÓN UNIVERSAL DE DERECHOS HUMANOS</t>
  </si>
  <si>
    <t>10/12/1948</t>
  </si>
  <si>
    <t>http://www.sesecc.oaxaca.gob.mx/uploadsection/Marco%20Normativo/Internacional/DeclaracionUniversalDerechosHumanos.pdf</t>
  </si>
  <si>
    <t>A8D83FDC207154E0E424723003A422F7</t>
  </si>
  <si>
    <t>PACTO INTERNACIONAL DE DERECOS ECONÓMICS, SOCIALES Y CULTURALES</t>
  </si>
  <si>
    <t>03/01/1976</t>
  </si>
  <si>
    <t>http://www.sesecc.oaxaca.gob.mx/uploadsection/Marco%20Normativo/Internacional/PactoInternacionalDerechosEconomicosSocialesCulturales.pdf</t>
  </si>
  <si>
    <t>5277B007521FD92DBE8D19FFE31F0BB8</t>
  </si>
  <si>
    <t>MANUAL DE IDENTIDAD GRÁFICA GOBIERNO DEL ESTADO DE OAXACA</t>
  </si>
  <si>
    <t>01/12/2022</t>
  </si>
  <si>
    <t>http://www.sesecc.oaxaca.gob.mx/uploadsection/Marco%20Normativo/Manuales/MANUAL%20GOBIERNO_151222%20(2).pdf</t>
  </si>
  <si>
    <t>00674DD66D440127E4DD75C5F6079F88</t>
  </si>
  <si>
    <t>Acuerdo</t>
  </si>
  <si>
    <t>ACUERDO NÚMERO OGAIPO/CG/021/2024, MEDIANTE EL CUAL EL CONSEJO GENERAL DEL ÓRGANO GARANTE DE ACESO A LA INFOMACIÓN PÚBLICA, TRANSPARENCIA, PROTECCIÓN DE DATOS PERSONALES Y BUEN GOBIERNO DEL ESTADO DE OAXACA, APRUEBA LAS DISPOSICIONES NORMATIVAS</t>
  </si>
  <si>
    <t>07/03/2024</t>
  </si>
  <si>
    <t>http://www.sesecc.oaxaca.gob.mx/uploadsection/Marco%20Normativo/Acuerdos/ACUERDO_OGAIPO_CG_021_2024.pdf</t>
  </si>
  <si>
    <t>FC0DB033ED3BA9997C81643AD052A1E9</t>
  </si>
  <si>
    <t>Convenio</t>
  </si>
  <si>
    <t>CONVENIO ESPECÍFICO DE COORDINACIÓN QUE EN EL MARCO DEL SISTEMA DE COMBATE A LA CORRUPCIÓN DL ESTADO DE OAXACA, CELEBRAN POR UNA PARTE LA SECRETARÍA EJECUTIVA DEL SISTEMA ESTATAL DE COMBATE A LA CORRUPCIÓN, POR CONDUCTO DE LA SECRETARÍA EJECUTIVA DEL SISTEMA ESTATAL DE COMBATE A LA CORRUPCIÓN Y POR LA OTRA PARTE EL MUNICIPIO DE MIAHUATLÁN DE PORFIRIO DÍAZ</t>
  </si>
  <si>
    <t>17/09/2022</t>
  </si>
  <si>
    <t>http://www.sesecc.oaxaca.gob.mx/uploadsection/Marco%20Normativo/Convenios/SEC38-02DA-2022-09-17%20(Conv%20Miahuatlan).pdf</t>
  </si>
  <si>
    <t>60DAE439D937574BED34816D1D2C7F01</t>
  </si>
  <si>
    <t>MANUAL DE IDENTIDAD DE LA SECRETARÍA EJECUTIVA DEL SISTEMA ESTATAL DE COMBATE A LA CORRUPCIÓN</t>
  </si>
  <si>
    <t>06/10/2021</t>
  </si>
  <si>
    <t>http://www.sesecc.oaxaca.gob.mx/uploadsection/Marco%20Normativo/Manuales/MANUAL%20DE%20IDENTIDAD%20SESECC.pdf</t>
  </si>
  <si>
    <t>0B5EE2D04107C5CAB09B55D65C034082</t>
  </si>
  <si>
    <t>CONVENIO ESPECÍFICO DE COORDINACIÓN QUE EN EL MARCO DEL SISTEMA ESTATAL DE COMBATE A LA CORRUPCIÓN DEL ESTADO DE OAXACA, CELEBRAN POR UNA PARTE LA SECRETARÍA EJECUTIVA DEL SISTEMA ESTATAL DE COMBATE A LA CORRUPCIÓN Y POR LA OTRA PARTE EL MUNICIPIO DE VILLA DE ZAACHILA, ZAACHILA, OAXACA</t>
  </si>
  <si>
    <t>http://www.sesecc.oaxaca.gob.mx/uploadsection/Marco%20Normativo/Convenios/SEC38-10MA-2022-09-17%20(Conv%20Zaachila).pdf</t>
  </si>
  <si>
    <t>50198800768FDCDC2DDCEF08E1106455</t>
  </si>
  <si>
    <t>CONVENIO ESPECÍFICO DE COORDINACIÓN QUE EN EL MARCO DEL SISTEMA ESTATAL DE COMBATE A LA CORRUPCIÓN DEL ESTADO DE OAXACA, CELEBRAN POR UNA PARTE LA SECRETARÍA EJECUTIVA DEL SISTEMA ESTATAL DE COMBATE A LA CORRUPCIÓN "SESECC" Y POR LA OTRA PARTE EL MUNICIPIO DE SANTIAGO TEPEXTLA, JAMILTEPEC, OAXACA</t>
  </si>
  <si>
    <t>25/02/2023</t>
  </si>
  <si>
    <t>http://www.sesecc.oaxaca.gob.mx/uploadsection/Marco%20Normativo/Convenios/SEC08-06TA-2023-02-25%20(Conv%20Stgo%20Tapextla).pdf</t>
  </si>
  <si>
    <t>DE1A520557DA2FF11F37B7C367B66514</t>
  </si>
  <si>
    <t>Decreto</t>
  </si>
  <si>
    <t>DECRETO NÚM. 1263 MEDIANTE EL CUAL REFORMAN, ADICIONAN Y DEROGAN DIVERSAS DISPOSICIONES DE LA CONSTITUCIÓN POLÍTICA DEL ESTADO LIBRE Y SOBERANO DE OAXACA</t>
  </si>
  <si>
    <t>30/06/2015</t>
  </si>
  <si>
    <t>http://www.sesecc.oaxaca.gob.mx/uploadsection/Marco%20Normativo/Decretos/DECRETO%20NUM.%201263%20MEDIANTE%20EL%20CUAL%20REFOR,%20ADI%20Y%20DERO%20DIVERSAS%20DISP%20DE%20LA%20CONSTITUCION%20POLITICA%20DE%20LOS%20EUM.pdf</t>
  </si>
  <si>
    <t>ECF9DF7F3A84008426D8B6908DEB104A</t>
  </si>
  <si>
    <t>DECRETO DEL PRESUPUESTO DE EGRESOS DEL ESTADO DE OAXACA PARA EL EJERCICIO FISCAL 2022</t>
  </si>
  <si>
    <t>18/12/2021</t>
  </si>
  <si>
    <t>http://www.sesecc.oaxaca.gob.mx/uploadsection/Marco%20Normativo/Decretos/DECRETO%20DEL%20PRESUPUESTO%20DE%20EGRESOS%20EDO%20OAX%202022.pdf</t>
  </si>
  <si>
    <t>2C42B916F5259CA12832C3229DD9064F</t>
  </si>
  <si>
    <t>DECRETO NÚM. 602 MEDIANTE EL CUAL APRUEBA LA LEY DEL SISTEMA ESTATAL DE COMBATE A LA CORRUPCIÓN</t>
  </si>
  <si>
    <t>20/05/2017</t>
  </si>
  <si>
    <t>10/08/2017</t>
  </si>
  <si>
    <t>http://www.sesecc.oaxaca.gob.mx/uploadsection/Marco%20Normativo/Decretos/DECRETO%20NUM.%20602%20MEDIANTE%20EL%20CUAL%20APRUEBA%20LA%20LEY%20DEL%20SISTEMA%20ESTATAL%20DE%20COMBATE%20A%20LA%20CORRUPCION.pdf</t>
  </si>
  <si>
    <t>A5FD12F86869DAD6BD9F259B6D5B8A85</t>
  </si>
  <si>
    <t>DECRETO POR EL QUE REFORMAN, ADICIONAN Y DEROGAN DIVERSAS DISPOSICIONES DE LA CONSTITUCIÓN POLÍTICA DE LOS ESTADOS UNIDOS MEXICANOS, EN MATERIA DE COMBATE A LA CORRUPCIÓN</t>
  </si>
  <si>
    <t>27/05/2015</t>
  </si>
  <si>
    <t>http://www.sesecc.oaxaca.gob.mx/uploadsection/Marco%20Normativo/Decretos/DECRETO%20POR%20EL%20QUE%20SE%20REF,%20ADICIONAN%20y%20DERO%20DIVERSAS%20DISP%20DE%20LA%20CPEUM%20EN%20MATERIA%20DE%20COMBATE%20A%20LA%20CORRUPCI%C3%93N.pdf</t>
  </si>
  <si>
    <t>70E9532F15FBF3BD7666A46B4FE35444</t>
  </si>
  <si>
    <t>DECRETO NÚM. 658 POR EL QUE SE REFORMAN DIVERSOS ARTÍCULOS DE LA LEY DEL SISTEMA ESTATAL DE COMBATE A LA CORRUPCIÓN.</t>
  </si>
  <si>
    <t>21/07/2016</t>
  </si>
  <si>
    <t>http://www.sesecc.oaxaca.gob.mx/uploadsection/Marco%20Normativo/Decretos/DECRETO%20No.%20658%20POR%20EL%20QUE%20SE%20REFORMAN%20DIVERSOS%20ART%C3%8DCULOS%20DE%20LA%20LEY%20DEL%20SISTEMA%20ESTATAL%20DE%20COMBATE%20A%20LA%20CORRUPCI%C3%93N.pdf</t>
  </si>
  <si>
    <t>355640B9246DD0FCD55BD9E0B914A9C1</t>
  </si>
  <si>
    <t>DECRETO NÚM. 800 POR EL QUE SE REFORMAN DIVERSOS ARTÍCULOS DE LA LEY DEL SISTEMA ESTATAL DE COMBATE A LA CORRUPCIÓN</t>
  </si>
  <si>
    <t>16/01/2018</t>
  </si>
  <si>
    <t>http://www.sesecc.oaxaca.gob.mx/uploadsection/Marco%20Normativo/Decretos/DECRETO%20No.%20800%20POR%20EL%20QUE%20SE%20REFORMAN%20DIVERSOS%20ART%C3%8DCULOS%20DE%20LA%20LEY%20DEL%20SISTEMA%20ESTATAL%20DE%20COMBATE%20A%20LA%20CORRUPCI%C3%93N.pdf</t>
  </si>
  <si>
    <t>FB1DEB9934D7B80F0AF1B47D771D5825</t>
  </si>
  <si>
    <t>CONVENIO ESPECÍFICO DE COORDINACIÓN QUE, EN EL MARCO DEL SISTEMA ESTATAL DE COMBATE A LA CORRUPCIÓN DEL ESTADO DE OAXACA, CELEBRAN POR UNA PARTE LA SECRETARÍA EJECUTIVA DEL SISTEMA ESTATAL DE COMBATE A LA CORRUPCIÓN Y POR LA OTRA PARTE EL MUNICIPIO DE LA HEROICA CIUDAD DE HUAJUAPAN DE LEÓN, DISTRITO DE HUAJUAPAN, REGIÓN DE LA MIXTECA, OAXACA</t>
  </si>
  <si>
    <t>29/04/2023</t>
  </si>
  <si>
    <t>http://www.sesecc.oaxaca.gob.mx/uploadsection/Marco%20Normativo/Convenios/SEC17-02DA-2023-04-29%20(Conv%20Huajuapan).pdf</t>
  </si>
  <si>
    <t>50625BD50FC37239D2ECD3B065FD234C</t>
  </si>
  <si>
    <t>CONVENIO ESPECÍFICO DE COORDINACIÓN QUE, EN EL MARCO DEL SISTEMA ESTATAL DE COMBATE A LA CORRUPCIÓN DEL ESTADO DE OAXACA, CELEBRAN POR UNA PARTE LA SECRETARÍA EJECUTIVA DEL SISTEMA ESTATAL DE COMBATE A LA CORRUPCIÓN , Y POR LA OTRA PARTE EL MUNICIPIO DE SAN PEDRO MIXTEPEC, DISTRITO JUQUILA, REGIÓN COSTA, OAXACA</t>
  </si>
  <si>
    <t>18/11/2023</t>
  </si>
  <si>
    <t>http://www.sesecc.oaxaca.gob.mx/uploadsection/Marco%20Normativo/Convenios/SEC46-04TA-2023-11-18_(Conv_Sn_Pedro_Mixtepec_Costa)).pdf</t>
  </si>
  <si>
    <t>E699027D70FEFD7B7935E21B0E5D93BC</t>
  </si>
  <si>
    <t>Código</t>
  </si>
  <si>
    <t>CÓDIGO DE ÉTICA PARA LAS PERSONAS SERVIDORAS PÚBLICAS DE LA ADMINISTRACIÓN PÚBLICA ESTATAL</t>
  </si>
  <si>
    <t>06/07/2023</t>
  </si>
  <si>
    <t>http://www.sesecc.oaxaca.gob.mx/uploadsection/Marco%20Normativo/Codigos/Lineamientos-Generales-del-C%C3%B3digo-de-%C3%89tica-para-Servidoras-y-Servidores-P%C3%BAblicos.pdf</t>
  </si>
  <si>
    <t>8509347523C1405A3025FE11966B0055</t>
  </si>
  <si>
    <t>Ley Federal</t>
  </si>
  <si>
    <t>LEY DE ADQUISICIONES, ARRENDAMIENTOS Y SERVICIOS DEL SECTOR PÚBLICO</t>
  </si>
  <si>
    <t>04/01/2000</t>
  </si>
  <si>
    <t>20/05/2021</t>
  </si>
  <si>
    <t>http://www.sesecc.oaxaca.gob.mx/uploadsection/Marco%20Normativo/Leyes%20Federales/LEY%20DE%20ADQUISICIONES,%20ARRENDAMIENTOS%20Y%20SERVICIOS%20DEL%20SECTOR%20PUBLICO.pdf</t>
  </si>
  <si>
    <t>BAA62B9AE9B0615DE8051F09EA450953</t>
  </si>
  <si>
    <t>LEY DE FISCALIZACIÓN Y RENDICIÓN DE CUENTAS DE LA FEDERACIÓN</t>
  </si>
  <si>
    <t>18/07/2016</t>
  </si>
  <si>
    <t>http://www.sesecc.oaxaca.gob.mx/uploadsection/Marco%20Normativo/Leyes%20Federales/LEY%20DE%20FISCALIZACION%20Y%20RENDICION%20DE%20CUENTAS%20DE%20LA%20FEDERACION.pdf</t>
  </si>
  <si>
    <t>670857567002338D840C9A0DB29B4E64</t>
  </si>
  <si>
    <t>Ley General</t>
  </si>
  <si>
    <t>LEY GENERAL DE PROTECCIÓN DE DATOS PERSONALES EN POSESIÓN DE SUJETOS OBLIGADOS</t>
  </si>
  <si>
    <t>26/01/2017</t>
  </si>
  <si>
    <t>http://www.sesecc.oaxaca.gob.mx/uploadsection/Marco%20Normativo/Leyes%20Federales/LEY%20GENERAL%20DE%20PROTECCION%20DE%20DATOS%20PERSONALES%20EN%20POSESION%20DE%20SUJETOS%20OBLIGADOS%20(1).pdf</t>
  </si>
  <si>
    <t>699DB9BDCFA70E6C4203A4A9183B17FB</t>
  </si>
  <si>
    <t>DECRETO NÚM. 874 POR EL QUE SE REFORMAN DIVERSOS ARTÍCULOS DE LA LEY DEL SISTEMA ESTATAL DE COMBATE A LA CORRUPCIÓN.</t>
  </si>
  <si>
    <t>18/01/2020</t>
  </si>
  <si>
    <t>http://www.sesecc.oaxaca.gob.mx/uploadsection/Marco%20Normativo/Decretos/DECRETO%20No.%20874%20POR%20EL%20QUE%20SE%20REFORMAN%20DIVERSOS%20ART%C3%8DCULOS%20DE%20LA%20LEY%20DEL%20SISTEMA%20ESTATAL%20DE%20COMBATE%20A%20LA%20CORRUPCI%C3%93N.pdf</t>
  </si>
  <si>
    <t>7BE2B1D02904058FAC2714A5CEF1F374</t>
  </si>
  <si>
    <t>LEY GENERAL DE TRANSPARENCIA Y ACCESO A LA INFORMACIÓN PÚBLICA</t>
  </si>
  <si>
    <t>04/05/2015</t>
  </si>
  <si>
    <t>http://www.sesecc.oaxaca.gob.mx/uploadsection/Marco%20Normativo/Leyes%20Federales/LEY%20GENERAL%20DE%20TRANSPARENCIA%20Y%20ACCESO%20A%20LA%20INFORMACION%20PUBLICA.pdf</t>
  </si>
  <si>
    <t>066C48F91D62557AA7C39239B8209CDE</t>
  </si>
  <si>
    <t>LEY GENERAL DEL SISTEMA NACIONAL ANTICORRUPCIÓN</t>
  </si>
  <si>
    <t>http://www.sesecc.oaxaca.gob.mx/uploadsection/Marco%20Normativo/Leyes%20Federales/LEY%20GENERAL%20DEL%20SISTEMA%20NACIONAL%20ANTICORRUPCION.pdf</t>
  </si>
  <si>
    <t>70BEAABDD25D561A1A64437215DE00C8</t>
  </si>
  <si>
    <t>Estatuto</t>
  </si>
  <si>
    <t>ESTATUTO ORGÁNICO DE LA SECRETARÍA EJECUTIVA DEL SISTEMA NACIONAL ANTICORRUPCCIÓN</t>
  </si>
  <si>
    <t>21/07/2017</t>
  </si>
  <si>
    <t>01/02/2023</t>
  </si>
  <si>
    <t>http://www.sesecc.oaxaca.gob.mx/uploadsection/Marco%20Normativo/Leyes%20Federales/Estatuto-Organico-de-la-SESNA.pdf</t>
  </si>
  <si>
    <t>87DA785AE90B1BDC3057C9996DAA8E95</t>
  </si>
  <si>
    <t>Constitución Política de los Estados Unidos Mexicanos</t>
  </si>
  <si>
    <t>CONSTITUCIÓN POLÍTICA DE LOS ESTADOS UNIDOS MEXICANOS</t>
  </si>
  <si>
    <t>05/02/2017</t>
  </si>
  <si>
    <t>22/03/2024</t>
  </si>
  <si>
    <t>http://www.sesecc.oaxaca.gob.mx/uploadsection/Marco%20Normativo/Leyes%20Federales/CONSTITUCI%C3%93N%20POLITICA%20DE%20LOS%20ESTADOS%20UNIDOS%20MEXICANOS.pdf</t>
  </si>
  <si>
    <t>CF81B8E1526E43E0BDD585422D2377EE</t>
  </si>
  <si>
    <t>LEY FEDERAL DEL TRABAJO</t>
  </si>
  <si>
    <t>01/03/1970</t>
  </si>
  <si>
    <t>04/04/2024</t>
  </si>
  <si>
    <t>http://www.sesecc.oaxaca.gob.mx/uploadsection/Marco%20Normativo/Leyes%20Federales/LEY%20FEDERAL%20DEL%20TRABAJO.pdf</t>
  </si>
  <si>
    <t>27C61699C2A0B2B515B1FD8FE5216CBA</t>
  </si>
  <si>
    <t>LEY GENERAL DE RESPONSABILIDADES ADMINISTRATIVAS</t>
  </si>
  <si>
    <t>27/12/2022</t>
  </si>
  <si>
    <t>http://www.sesecc.oaxaca.gob.mx/uploadsection/Marco%20Normativo/Leyes%20Federales/LEY%20GENERAL%20DE%20RESPONSABILIDADES%20ADMINISTRATIVAS.pdf</t>
  </si>
  <si>
    <t>4D0BF896A105A32197ED2DA565816EC7</t>
  </si>
  <si>
    <t>LEY GENERAL DE ARCHIVOS</t>
  </si>
  <si>
    <t>15/06/2018</t>
  </si>
  <si>
    <t>19/01/2023</t>
  </si>
  <si>
    <t>http://www.sesecc.oaxaca.gob.mx/uploadsection/Marco%20Normativo/Leyes%20Federales/Ley%20General%20de%20Archivos.pdf</t>
  </si>
  <si>
    <t>EB94A8D200D91427FDD8374A60A597B7</t>
  </si>
  <si>
    <t>LEY GENERAL PARA LA IGUALDAD ENTRE MUJERES Y HOMBRES</t>
  </si>
  <si>
    <t>02/08/2006</t>
  </si>
  <si>
    <t>29/12/2023</t>
  </si>
  <si>
    <t>http://www.sesecc.oaxaca.gob.mx/uploadsection/Marco%20Normativo/Leyes%20Federales/LEY%20GENERAL%20PARA%20LA%20IGUALDAD%20ENTRE%20MUJERES%20Y%20HOMBRES.pdf</t>
  </si>
  <si>
    <t>203FA6BD874E1ED5A647A1D5669FBEF0</t>
  </si>
  <si>
    <t>Ley Orgánica</t>
  </si>
  <si>
    <t>LEY ORGÁNICA DEL TRIBUNAL FEDERAL DE JUSTICIA ADMINISTRATIVA</t>
  </si>
  <si>
    <t>26/04/2024</t>
  </si>
  <si>
    <t>http://www.sesecc.oaxaca.gob.mx/uploadsection/Marco%20Normativo/Leyes%20Federales/LEY%20ORG%C3%81NICA%20DEL%20TRIBUNAL%20FEDERAL%20DE%20JUSTICIA%20ADMINISTRATIVA.pdf</t>
  </si>
  <si>
    <t>EDBFAB62D5550C0754543060FA382473</t>
  </si>
  <si>
    <t>LEY ORGÁNICA DEL PODER EJECUTIVO DEL ESTADO DE OAXACA</t>
  </si>
  <si>
    <t>01/12/2010</t>
  </si>
  <si>
    <t>31/01/2024</t>
  </si>
  <si>
    <t>http://www.sesecc.oaxaca.gob.mx/uploadsection/Marco%20Normativo/Leyes%20Estatales/LEY%20ORG%C3%81NICA%20DEL%20PODER%20EJECUTIVO%20DEL%20ESTADO%20DE%20OAXACA.pdf</t>
  </si>
  <si>
    <t>7C2820BACF4EBCAABC7FCCDEAEA48098</t>
  </si>
  <si>
    <t>Ley Local</t>
  </si>
  <si>
    <t>LEY ESTATAL DE AUTERIDAD REPUBLICANA</t>
  </si>
  <si>
    <t>20/01/2023</t>
  </si>
  <si>
    <t>17/08/2023</t>
  </si>
  <si>
    <t>http://www.sesecc.oaxaca.gob.mx/uploadsection/Marco%20Normativo/Leyes%20Estatales/LEY%20ESTATAL%20DE%20AUSTERIDAD%20REPUBLICANA.pdf</t>
  </si>
  <si>
    <t>BB9078F125AE269C9336C4C2A11A9B81</t>
  </si>
  <si>
    <t>LEY ORGÁNICA DEL PODER JUDICIAL DEL ESTADO DE OAXACA</t>
  </si>
  <si>
    <t>28/04/2012</t>
  </si>
  <si>
    <t>01/04/2023</t>
  </si>
  <si>
    <t>http://www.sesecc.oaxaca.gob.mx/uploadsection/Marco%20Normativo/Leyes%20Estatales/LEY%20ORG%C3%81NICA%20DEL%20PODER%20JUDICIAL%20DEL%20ESTADO%20DE%20OAXACA.pdf</t>
  </si>
  <si>
    <t>7A113DEB46E7CC4C191F7A081A2AB23F</t>
  </si>
  <si>
    <t>LEY DE ENTIDADES PARAESTATALES DEL ESTADO DE OAXACA</t>
  </si>
  <si>
    <t>28/02/1998</t>
  </si>
  <si>
    <t>http://www.sesecc.oaxaca.gob.mx/uploadsection/Marco%20Normativo/Leyes%20Estatales/20230817_LEY%20DE%20ENTIDADES%20PA_135531540.pdf</t>
  </si>
  <si>
    <t>6E1E50EDA57D17E5F77DEAEEF86A57CB</t>
  </si>
  <si>
    <t>LEY ORGÁNICA MUNICIPAL DEL ESTADO DE OAXACA</t>
  </si>
  <si>
    <t>30/11/2010</t>
  </si>
  <si>
    <t>30/09/2023</t>
  </si>
  <si>
    <t>http://www.sesecc.oaxaca.gob.mx/uploadsection/Marco%20Normativo/Leyes%20Estatales/LEY%20ORG%C3%81NICA%20MUNICIPAL%20DEL%20ESTADO%20DE%20OAXACA.pdf</t>
  </si>
  <si>
    <t>55451402A36E4F84C43C28378B71B545</t>
  </si>
  <si>
    <t>LEY DE RESPONSABILIDAD PATRIMONIAL DEL ESTADO Y LOS MUNICIPIOS DE OAXACA</t>
  </si>
  <si>
    <t>27/03/2021</t>
  </si>
  <si>
    <t>29/07/2023</t>
  </si>
  <si>
    <t>http://www.sesecc.oaxaca.gob.mx/uploadsection/Marco%20Normativo/Leyes%20Estatales/LEY%20DE%20RESPONSABILIDAD%20PATRIMONIAL%20DEL%20ESTADO%20Y%20LOS%20MUNICIPIOS%20DE%20OAXACA.pdf</t>
  </si>
  <si>
    <t>3F9CF1CE8EFB8DE149CD8B0C85028890</t>
  </si>
  <si>
    <t>LEY ORGÁNICA DE LA FISCALÍA GENERAL DEL ESTADO DE OAXACA</t>
  </si>
  <si>
    <t>06/10/2015</t>
  </si>
  <si>
    <t>21/10/2023</t>
  </si>
  <si>
    <t>http://www.sesecc.oaxaca.gob.mx/uploadsection/Marco%20Normativo/Leyes%20Estatales/LEY%20ORG%C3%81NICA%20DE%20LA%20FISCAL%C3%8DA%20DEL%20ESTADO%20DE%20OAXACA.pdf</t>
  </si>
  <si>
    <t>AD2817F761A504C31F48C784DABC7E78</t>
  </si>
  <si>
    <t>LEY DE RESPONSABILIDADES ADMINISTRATIVAS DEL ESTADO Y MUNICIPIOS DE OAXACA</t>
  </si>
  <si>
    <t>03/10/2017</t>
  </si>
  <si>
    <t>08/03/2024</t>
  </si>
  <si>
    <t>http://www.sesecc.oaxaca.gob.mx/uploadsection/Marco%20Normativo/Leyes%20Estatales/LEY%20DE%20RESPONSABILIDADES%20ADMINISTRATIVAS%20DEL%20ESTADO%20Y%20MUNICIPIOS%20DE%20OAXACA.pdf</t>
  </si>
  <si>
    <t>318C63423B1FB2FCAB27FD84334663E0</t>
  </si>
  <si>
    <t>LEY ORGÁNICA DEL TRIBUNAL DE JUSTICIA ADMINISTRATIVA DEL ESTADO DE OAXACA</t>
  </si>
  <si>
    <t>15/10/2019</t>
  </si>
  <si>
    <t>07/08/2021</t>
  </si>
  <si>
    <t>http://www.sesecc.oaxaca.gob.mx/uploadsection/Marco%20Normativo/Leyes%20Estatales/Ley_Organica_del_Tribunal_de_Justicia_Administrativa_(Dto_ref_2506_aprob_LXIV_Legis_7_jul_2021_PO_32_6a_secc_7_ago_2021).pdf</t>
  </si>
  <si>
    <t>B9B1DCABC01940C1AF35859AB31A5DAB</t>
  </si>
  <si>
    <t>LEY DE MEJORA REGULATORIA PARA EL ESTADO DE OAXACA Y SUS MUNICIPIOS</t>
  </si>
  <si>
    <t>02/05/2014</t>
  </si>
  <si>
    <t>31/08/2019</t>
  </si>
  <si>
    <t>http://www.sesecc.oaxaca.gob.mx/uploadsection/Marco%20Normativo/Leyes%20Estatales/Ley+de+Mejora+Regulatoria+para+el+Edo+de+Oax+y+sus+Mcpos+(Txt+orig+dto+733+aprob+LXIV+Legis+31+jul+2019+PO+35+3a+secc+31+ago+2019).pdf</t>
  </si>
  <si>
    <t>4D3922DF404AF824A66A0288E1B7E3A5</t>
  </si>
  <si>
    <t>CÓDIGO CIVIL PARA EL ESTADO DE OAXA</t>
  </si>
  <si>
    <t>30/11/2044</t>
  </si>
  <si>
    <t>29/10/2022</t>
  </si>
  <si>
    <t>http://www.sesecc.oaxaca.gob.mx/uploadsection/Marco%20Normativo/Leyes%20Estatales/C%C3%93DIGO%20CIVIL%20PARA%20EL%20ESTADO%20DE%20OAXACA_1B72B017.pdf</t>
  </si>
  <si>
    <t>C3F2B18B2BF6A6B5EAD28BC23C324DBF</t>
  </si>
  <si>
    <t>LEY DEL PROCEDIMIENTO Y JUSTICIA ADMINISTRATIVA PARA EL ESTADO DE OAXACA</t>
  </si>
  <si>
    <t>20/10/2017</t>
  </si>
  <si>
    <t>15/08/2023</t>
  </si>
  <si>
    <t>http://www.sesecc.oaxaca.gob.mx/uploadsection/Marco%20Normativo/Leyes%20Estatales/LEY%20DE%20PROCEDIMIENTO%20Y%20JUSTICIA%20ADMINISTRATIVA%20PARA%20EL%20ESTADO%20DE%20OAXACA.pdf</t>
  </si>
  <si>
    <t>814CB8158607B3FC002449611A8CEFD0</t>
  </si>
  <si>
    <t>CÓDIGO DE PROCEDIMIENTOS CIVILES PARA EL ESTADO DE OAXACA</t>
  </si>
  <si>
    <t>13/03/2021</t>
  </si>
  <si>
    <t>http://www.sesecc.oaxaca.gob.mx/uploadsection/Marco%20Normativo/Leyes%20Estatales/Codigo_de_Procedimientos_Civiles_para_el_Edo_Oax_(Ref_Dto_2125_aprob_LXIV_Legis_20_ene_2021_PO_11_8a_secc_13_mzo_2021).pdf</t>
  </si>
  <si>
    <t>77B655872C89D31B0EF35E7BC8625239</t>
  </si>
  <si>
    <t>LEY DE LA DEFENSORÍA DE LOS DERECHOS HUMANOS DEL PUEBLO DE OAXACA</t>
  </si>
  <si>
    <t>14/02/2012</t>
  </si>
  <si>
    <t>23/09/2023</t>
  </si>
  <si>
    <t>http://www.sesecc.oaxaca.gob.mx/uploadsection/Marco%20Normativo/Leyes%20Estatales/LEY%20DE%20LA%20DEFENSOR%C3%8DA%20DE%20LOS%20DERECHOS%20HUMANOS%20DEL%20PUEBLO%20DE%20OAXACA.pdf</t>
  </si>
  <si>
    <t>08CF84B850F2895648C1521922DDFEDC</t>
  </si>
  <si>
    <t>LEY DE IGUALDAD ENTRE MUJERES Y HOMBRES PARA EL ESTADO DE OAXACA</t>
  </si>
  <si>
    <t>25/04/2009</t>
  </si>
  <si>
    <t>14/10/2023</t>
  </si>
  <si>
    <t>http://www.sesecc.oaxaca.gob.mx/uploadsection/Marco%20Normativo/Leyes%20Estatales/LEY%20DE%20IGUALDAD%20ENTRE%20MUJERES%20Y%20HOMBRES%20PARA%20EL%20ESTADO%20DE%20OAXACA.pdf</t>
  </si>
  <si>
    <t>46F22BDEF97F1E7AC4270243FF187A56</t>
  </si>
  <si>
    <t>LEY DE ENREGA-RECEPCIÓN DE LOS RECURSOS Y BIENES DEL ESTADO DE OAXACA</t>
  </si>
  <si>
    <t>http://www.sesecc.oaxaca.gob.mx/uploadsection/Marco%20Normativo/Leyes%20Estatales/20230729_LEY%20DE%20ENTREGARECEP_143134273.pdf</t>
  </si>
  <si>
    <t>121659603E9A60F5CB76BA4094135B9E</t>
  </si>
  <si>
    <t>LEY DE ASISTENCIA Y PREVENCIÓN DE LA VIOLENCIA FAMILIAR</t>
  </si>
  <si>
    <t>08/12/2017</t>
  </si>
  <si>
    <t>http://www.sesecc.oaxaca.gob.mx/uploadsection/Marco%20Normativo/Leyes%20Estatales/LEY%20DE%20ASISTENCIA%20Y%20PREVENCI%C3%93N%20DE%20LA%20VIOLENCIA%20FAMILIAR.pdf</t>
  </si>
  <si>
    <t>1482570259EBDF694BFC446B760B6D56</t>
  </si>
  <si>
    <t>LEY DE LOS DERECHOS DE NIÑAS, NIÑOS Y ADOLESCENTES DEL ESTADO DE OAXACA</t>
  </si>
  <si>
    <t>16/12/2015</t>
  </si>
  <si>
    <t>07/10/2023</t>
  </si>
  <si>
    <t>http://www.sesecc.oaxaca.gob.mx/uploadsection/Marco%20Normativo/Leyes%20Estatales/LEY%20DE%20LOS%20DERECHOS%20DE%20NI%C3%91AS,%20NI%C3%91OS%20Y%20ADOLESCENTES%20DEL%20ESTADO%20DE%20OAXACA.pdf</t>
  </si>
  <si>
    <t>089956DC41AB1C1432D9BBDE0650A97B</t>
  </si>
  <si>
    <t>LEY DE DERECHOS DE LOS PUEBLOS Y COMUNIDADES INDÍGENAS Y AFROMERICANO DEL ESTADO DE OAXACA</t>
  </si>
  <si>
    <t>19/06/1998</t>
  </si>
  <si>
    <t>28/01/2023</t>
  </si>
  <si>
    <t>http://www.sesecc.oaxaca.gob.mx/uploadsection/Marco%20Normativo/Leyes%20Estatales/LEY%20DE%20DERECHOS%20DE%20LOS%20PUEBLOS%20Y%20COMUNIDADES%20INDIGENAS%20Y%20AFROMERICANO%20DEL%20ESTADO%20DE%20OAXACA.pdf</t>
  </si>
  <si>
    <t>5F75F1ED5F2BDDBFA5DC94ABAEB506BD</t>
  </si>
  <si>
    <t>LEY ESTATAL DE ACCESO DE LAS MUJERES A UNA VIDA LIBRE DE VIOLENCIA DE GÉNERO</t>
  </si>
  <si>
    <t>23/03/2009</t>
  </si>
  <si>
    <t>http://www.sesecc.oaxaca.gob.mx/uploadsection/Marco%20Normativo/Leyes%20Estatales/LEY%20ESTATAL%20DE%20ACCESO%20DE%20LAS%20MUJERES%20A%20UNA%20VIDA%20LIBRE%20DE%20VIOLENCIA%20DE%20G%C3%89NERO.pdf</t>
  </si>
  <si>
    <t>740E854170B91095FEF2E1058CA33935</t>
  </si>
  <si>
    <t>LEY DE PROTECCIÓN DE DATOS PERSONALES EN POSESIÓN DE SUJETOS OBLIGADOS DEL ESTADO DE OAXACA</t>
  </si>
  <si>
    <t>18/11/2019</t>
  </si>
  <si>
    <t>http://www.sesecc.oaxaca.gob.mx/uploadsection/Marco%20Normativo/Leyes%20Estatales/LEY%20DE%20PROTECCI%C3%93N%20DE%20DATOS%20PERSONALES%20EN%20POSESI%C3%93N%20DE%20SUJETOS%20OBLIGADOS%20DEL%20ESTADO%20DE%20OAXACA.pdf</t>
  </si>
  <si>
    <t>9F283DEC71A3983D567FF067F09E1373</t>
  </si>
  <si>
    <t>Constitución Política de la entidad federativa</t>
  </si>
  <si>
    <t>CONSTITUCIÓN POLÍTICA DEL ESTADO LIBRE Y SOBERANO DE OAXACA</t>
  </si>
  <si>
    <t>04/04/2022</t>
  </si>
  <si>
    <t>30/12/2023</t>
  </si>
  <si>
    <t>http://www.sesecc.oaxaca.gob.mx/uploadsection/Marco%20Normativo/Leyes%20Estatales/CONSTITUCI%C3%93N%20POL%C3%8DTICA%20DEL%20ESTADO%20LIBRE%20Y%20SOBERANO%20DE%20OAXACA.pdf</t>
  </si>
  <si>
    <t>8271DAEFCBBAA137B4086A9491050B3A</t>
  </si>
  <si>
    <t>LEY DE ARCHIVOS PARA EL ESTADO DE OAXACA</t>
  </si>
  <si>
    <t>15/02/2020</t>
  </si>
  <si>
    <t>10/02/2024</t>
  </si>
  <si>
    <t>http://www.sesecc.oaxaca.gob.mx/uploadsection/Marco%20Normativo/Leyes%20Estatales/LEY%20DE%20%20ARCHIVOS%20PARA%20EL%20ESTADO%20DE%20OAXACA.1.pdf</t>
  </si>
  <si>
    <t>2F3DE3E5CC5F77B7D3037730AE1D3246</t>
  </si>
  <si>
    <t>LEY DE ADQUISICIONES, ENAJENACIONES, ARRENDAMIENTOS, PRESTACIÓN DE SERVICIOS Y ADMINISTRACIÓN DE BIENES MUEBLES E INMUEBLES DEL ESTADO DE OAXACA</t>
  </si>
  <si>
    <t>01/11/2016</t>
  </si>
  <si>
    <t>http://www.sesecc.oaxaca.gob.mx/uploadsection/Marco%20Normativo/Leyes%20Estatales/LEY%20DE%20ADQUISICIONES,%20ARRENDAMIENTOS,%20PRESTACI%C3%93N%20DE%20SERVICIOS%20Y%20ADMINISTRACION%20DE%20BIENES%20MUEBLES%20E%20INMUEBLES%20DEL%20ESTADO%20DE%20OAXACA.pdf</t>
  </si>
  <si>
    <t>E8D3E3531FED09194798C4B11AFFC2A5</t>
  </si>
  <si>
    <t>LEY DE TRANSPARENCIA, ACCESO A LA INFORMACIÓN PÚBLICA Y BUEN GOBIERNO DEL ESTADO DE OAXACA</t>
  </si>
  <si>
    <t>04/02/2021</t>
  </si>
  <si>
    <t>20/01/2024</t>
  </si>
  <si>
    <t>http://www.sesecc.oaxaca.gob.mx/uploadsection/Marco%20Normativo/Leyes%20Estatales/LEY%20DE%20TRANSPARENCIA,%20ACCESO%20A%20LA%20INFORMACI%C3%93N%20P%C3%9ABLICA%20Y%20BUEN%20GOBIERNO%20DEL%20ESTADO%20DE%20OAXACA.pdf</t>
  </si>
  <si>
    <t>968265ABF73C787AEE83ACA07DE235DD</t>
  </si>
  <si>
    <t>LEY DE FISCALIZACIÓN SUPERIOR Y RENDICIÓN DE CUENTAS DEL ESTADO DE OAXACA</t>
  </si>
  <si>
    <t>http://www.sesecc.oaxaca.gob.mx/uploadsection/Marco%20Normativo/Leyes%20Estatales/LEY%20DE%20FISCALIZACI%C3%93N%20SUPERIOR%20Y%20RENDICI%C3%93N%20DE%20CUENTAS%20DEL%20ESTADO%20DE%20OAXACA.pdf</t>
  </si>
  <si>
    <t>8F05E9071A9C1DDCE5966901519D6B73</t>
  </si>
  <si>
    <t>LEY DEL SERVICIO CIVIL PARA LOS EMPLEADOS DEL GOBIERNO DEL ESTADO</t>
  </si>
  <si>
    <t>28/12/1963</t>
  </si>
  <si>
    <t>16/12/2023</t>
  </si>
  <si>
    <t>http://www.sesecc.oaxaca.gob.mx/uploadsection/Marco%20Normativo/Leyes%20Estatales/LEY%20DEL%20SERVICIO%20CIVIL%20PARA%20LOS%20EMPLEADOS%20DEL%20GOBIERNO%20DEL%20ESTADO%20DE%20OAXACA.pdf</t>
  </si>
  <si>
    <t>005F8A5A849F025E690A3D4143A3EB2B</t>
  </si>
  <si>
    <t>LEY DEL SISTEMA ESTATAL DE COMBATE A LA CORRUPCIÓN</t>
  </si>
  <si>
    <t>http://www.sesecc.oaxaca.gob.mx/uploadsection/Marco%20Normativo/Leyes%20Estatales/LEY%20DEL%20SISTEMA%20ESTATAL%20DE%20COMBATE%20A%20LA%20CORRUPCION.pdf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</si>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</sst>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44</v>
      </c>
      <c r="K9" t="s" s="4">
        <v>45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44</v>
      </c>
      <c r="K10" t="s" s="4">
        <v>45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38</v>
      </c>
      <c r="D11" t="s" s="4">
        <v>39</v>
      </c>
      <c r="E11" t="s" s="4">
        <v>48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44</v>
      </c>
      <c r="K11" t="s" s="4">
        <v>45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38</v>
      </c>
      <c r="D12" t="s" s="4">
        <v>39</v>
      </c>
      <c r="E12" t="s" s="4">
        <v>48</v>
      </c>
      <c r="F12" t="s" s="4">
        <v>62</v>
      </c>
      <c r="G12" t="s" s="4">
        <v>63</v>
      </c>
      <c r="H12" t="s" s="4">
        <v>63</v>
      </c>
      <c r="I12" t="s" s="4">
        <v>64</v>
      </c>
      <c r="J12" t="s" s="4">
        <v>44</v>
      </c>
      <c r="K12" t="s" s="4">
        <v>45</v>
      </c>
      <c r="L12" t="s" s="4">
        <v>46</v>
      </c>
    </row>
    <row r="13" ht="45.0" customHeight="true">
      <c r="A13" t="s" s="4">
        <v>65</v>
      </c>
      <c r="B13" t="s" s="4">
        <v>37</v>
      </c>
      <c r="C13" t="s" s="4">
        <v>38</v>
      </c>
      <c r="D13" t="s" s="4">
        <v>39</v>
      </c>
      <c r="E13" t="s" s="4">
        <v>48</v>
      </c>
      <c r="F13" t="s" s="4">
        <v>66</v>
      </c>
      <c r="G13" t="s" s="4">
        <v>67</v>
      </c>
      <c r="H13" t="s" s="4">
        <v>68</v>
      </c>
      <c r="I13" t="s" s="4">
        <v>69</v>
      </c>
      <c r="J13" t="s" s="4">
        <v>44</v>
      </c>
      <c r="K13" t="s" s="4">
        <v>45</v>
      </c>
      <c r="L13" t="s" s="4">
        <v>46</v>
      </c>
    </row>
    <row r="14" ht="45.0" customHeight="true">
      <c r="A14" t="s" s="4">
        <v>70</v>
      </c>
      <c r="B14" t="s" s="4">
        <v>37</v>
      </c>
      <c r="C14" t="s" s="4">
        <v>38</v>
      </c>
      <c r="D14" t="s" s="4">
        <v>39</v>
      </c>
      <c r="E14" t="s" s="4">
        <v>71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44</v>
      </c>
      <c r="K14" t="s" s="4">
        <v>45</v>
      </c>
      <c r="L14" t="s" s="4">
        <v>46</v>
      </c>
    </row>
    <row r="15" ht="45.0" customHeight="true">
      <c r="A15" t="s" s="4">
        <v>76</v>
      </c>
      <c r="B15" t="s" s="4">
        <v>37</v>
      </c>
      <c r="C15" t="s" s="4">
        <v>38</v>
      </c>
      <c r="D15" t="s" s="4">
        <v>39</v>
      </c>
      <c r="E15" t="s" s="4">
        <v>71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44</v>
      </c>
      <c r="K15" t="s" s="4">
        <v>45</v>
      </c>
      <c r="L15" t="s" s="4">
        <v>46</v>
      </c>
    </row>
    <row r="16" ht="45.0" customHeight="true">
      <c r="A16" t="s" s="4">
        <v>80</v>
      </c>
      <c r="B16" t="s" s="4">
        <v>37</v>
      </c>
      <c r="C16" t="s" s="4">
        <v>38</v>
      </c>
      <c r="D16" t="s" s="4">
        <v>39</v>
      </c>
      <c r="E16" t="s" s="4">
        <v>71</v>
      </c>
      <c r="F16" t="s" s="4">
        <v>81</v>
      </c>
      <c r="G16" t="s" s="4">
        <v>73</v>
      </c>
      <c r="H16" t="s" s="4">
        <v>73</v>
      </c>
      <c r="I16" t="s" s="4">
        <v>82</v>
      </c>
      <c r="J16" t="s" s="4">
        <v>44</v>
      </c>
      <c r="K16" t="s" s="4">
        <v>45</v>
      </c>
      <c r="L16" t="s" s="4">
        <v>46</v>
      </c>
    </row>
    <row r="17" ht="45.0" customHeight="true">
      <c r="A17" t="s" s="4">
        <v>83</v>
      </c>
      <c r="B17" t="s" s="4">
        <v>37</v>
      </c>
      <c r="C17" t="s" s="4">
        <v>38</v>
      </c>
      <c r="D17" t="s" s="4">
        <v>39</v>
      </c>
      <c r="E17" t="s" s="4">
        <v>71</v>
      </c>
      <c r="F17" t="s" s="4">
        <v>84</v>
      </c>
      <c r="G17" t="s" s="4">
        <v>73</v>
      </c>
      <c r="H17" t="s" s="4">
        <v>73</v>
      </c>
      <c r="I17" t="s" s="4">
        <v>85</v>
      </c>
      <c r="J17" t="s" s="4">
        <v>44</v>
      </c>
      <c r="K17" t="s" s="4">
        <v>45</v>
      </c>
      <c r="L17" t="s" s="4">
        <v>46</v>
      </c>
    </row>
    <row r="18" ht="45.0" customHeight="true">
      <c r="A18" t="s" s="4">
        <v>86</v>
      </c>
      <c r="B18" t="s" s="4">
        <v>37</v>
      </c>
      <c r="C18" t="s" s="4">
        <v>38</v>
      </c>
      <c r="D18" t="s" s="4">
        <v>39</v>
      </c>
      <c r="E18" t="s" s="4">
        <v>71</v>
      </c>
      <c r="F18" t="s" s="4">
        <v>87</v>
      </c>
      <c r="G18" t="s" s="4">
        <v>88</v>
      </c>
      <c r="H18" t="s" s="4">
        <v>88</v>
      </c>
      <c r="I18" t="s" s="4">
        <v>89</v>
      </c>
      <c r="J18" t="s" s="4">
        <v>44</v>
      </c>
      <c r="K18" t="s" s="4">
        <v>45</v>
      </c>
      <c r="L18" t="s" s="4">
        <v>46</v>
      </c>
    </row>
    <row r="19" ht="45.0" customHeight="true">
      <c r="A19" t="s" s="4">
        <v>90</v>
      </c>
      <c r="B19" t="s" s="4">
        <v>37</v>
      </c>
      <c r="C19" t="s" s="4">
        <v>38</v>
      </c>
      <c r="D19" t="s" s="4">
        <v>39</v>
      </c>
      <c r="E19" t="s" s="4">
        <v>71</v>
      </c>
      <c r="F19" t="s" s="4">
        <v>91</v>
      </c>
      <c r="G19" t="s" s="4">
        <v>92</v>
      </c>
      <c r="H19" t="s" s="4">
        <v>92</v>
      </c>
      <c r="I19" t="s" s="4">
        <v>93</v>
      </c>
      <c r="J19" t="s" s="4">
        <v>44</v>
      </c>
      <c r="K19" t="s" s="4">
        <v>45</v>
      </c>
      <c r="L19" t="s" s="4">
        <v>46</v>
      </c>
    </row>
    <row r="20" ht="45.0" customHeight="true">
      <c r="A20" t="s" s="4">
        <v>94</v>
      </c>
      <c r="B20" t="s" s="4">
        <v>37</v>
      </c>
      <c r="C20" t="s" s="4">
        <v>38</v>
      </c>
      <c r="D20" t="s" s="4">
        <v>39</v>
      </c>
      <c r="E20" t="s" s="4">
        <v>71</v>
      </c>
      <c r="F20" t="s" s="4">
        <v>95</v>
      </c>
      <c r="G20" t="s" s="4">
        <v>96</v>
      </c>
      <c r="H20" t="s" s="4">
        <v>96</v>
      </c>
      <c r="I20" t="s" s="4">
        <v>97</v>
      </c>
      <c r="J20" t="s" s="4">
        <v>44</v>
      </c>
      <c r="K20" t="s" s="4">
        <v>45</v>
      </c>
      <c r="L20" t="s" s="4">
        <v>46</v>
      </c>
    </row>
    <row r="21" ht="45.0" customHeight="true">
      <c r="A21" t="s" s="4">
        <v>98</v>
      </c>
      <c r="B21" t="s" s="4">
        <v>37</v>
      </c>
      <c r="C21" t="s" s="4">
        <v>38</v>
      </c>
      <c r="D21" t="s" s="4">
        <v>39</v>
      </c>
      <c r="E21" t="s" s="4">
        <v>99</v>
      </c>
      <c r="F21" t="s" s="4">
        <v>100</v>
      </c>
      <c r="G21" t="s" s="4">
        <v>101</v>
      </c>
      <c r="H21" t="s" s="4">
        <v>101</v>
      </c>
      <c r="I21" t="s" s="4">
        <v>102</v>
      </c>
      <c r="J21" t="s" s="4">
        <v>44</v>
      </c>
      <c r="K21" t="s" s="4">
        <v>45</v>
      </c>
      <c r="L21" t="s" s="4">
        <v>46</v>
      </c>
    </row>
    <row r="22" ht="45.0" customHeight="true">
      <c r="A22" t="s" s="4">
        <v>103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104</v>
      </c>
      <c r="G22" t="s" s="4">
        <v>105</v>
      </c>
      <c r="H22" t="s" s="4">
        <v>105</v>
      </c>
      <c r="I22" t="s" s="4">
        <v>106</v>
      </c>
      <c r="J22" t="s" s="4">
        <v>44</v>
      </c>
      <c r="K22" t="s" s="4">
        <v>45</v>
      </c>
      <c r="L22" t="s" s="4">
        <v>46</v>
      </c>
    </row>
    <row r="23" ht="45.0" customHeight="true">
      <c r="A23" t="s" s="4">
        <v>107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108</v>
      </c>
      <c r="G23" t="s" s="4">
        <v>109</v>
      </c>
      <c r="H23" t="s" s="4">
        <v>109</v>
      </c>
      <c r="I23" t="s" s="4">
        <v>110</v>
      </c>
      <c r="J23" t="s" s="4">
        <v>44</v>
      </c>
      <c r="K23" t="s" s="4">
        <v>45</v>
      </c>
      <c r="L23" t="s" s="4">
        <v>46</v>
      </c>
    </row>
    <row r="24" ht="45.0" customHeight="true">
      <c r="A24" t="s" s="4">
        <v>111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112</v>
      </c>
      <c r="G24" t="s" s="4">
        <v>113</v>
      </c>
      <c r="H24" t="s" s="4">
        <v>114</v>
      </c>
      <c r="I24" t="s" s="4">
        <v>115</v>
      </c>
      <c r="J24" t="s" s="4">
        <v>44</v>
      </c>
      <c r="K24" t="s" s="4">
        <v>45</v>
      </c>
      <c r="L24" t="s" s="4">
        <v>46</v>
      </c>
    </row>
    <row r="25" ht="45.0" customHeight="true">
      <c r="A25" t="s" s="4">
        <v>116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117</v>
      </c>
      <c r="G25" t="s" s="4">
        <v>118</v>
      </c>
      <c r="H25" t="s" s="4">
        <v>118</v>
      </c>
      <c r="I25" t="s" s="4">
        <v>119</v>
      </c>
      <c r="J25" t="s" s="4">
        <v>44</v>
      </c>
      <c r="K25" t="s" s="4">
        <v>45</v>
      </c>
      <c r="L25" t="s" s="4">
        <v>46</v>
      </c>
    </row>
    <row r="26" ht="45.0" customHeight="true">
      <c r="A26" t="s" s="4">
        <v>120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121</v>
      </c>
      <c r="G26" t="s" s="4">
        <v>122</v>
      </c>
      <c r="H26" t="s" s="4">
        <v>123</v>
      </c>
      <c r="I26" t="s" s="4">
        <v>124</v>
      </c>
      <c r="J26" t="s" s="4">
        <v>44</v>
      </c>
      <c r="K26" t="s" s="4">
        <v>45</v>
      </c>
      <c r="L26" t="s" s="4">
        <v>46</v>
      </c>
    </row>
    <row r="27" ht="45.0" customHeight="true">
      <c r="A27" t="s" s="4">
        <v>125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126</v>
      </c>
      <c r="G27" t="s" s="4">
        <v>127</v>
      </c>
      <c r="H27" t="s" s="4">
        <v>127</v>
      </c>
      <c r="I27" t="s" s="4">
        <v>128</v>
      </c>
      <c r="J27" t="s" s="4">
        <v>44</v>
      </c>
      <c r="K27" t="s" s="4">
        <v>45</v>
      </c>
      <c r="L27" t="s" s="4">
        <v>46</v>
      </c>
    </row>
    <row r="28" ht="45.0" customHeight="true">
      <c r="A28" t="s" s="4">
        <v>129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130</v>
      </c>
      <c r="G28" t="s" s="4">
        <v>131</v>
      </c>
      <c r="H28" t="s" s="4">
        <v>131</v>
      </c>
      <c r="I28" t="s" s="4">
        <v>132</v>
      </c>
      <c r="J28" t="s" s="4">
        <v>44</v>
      </c>
      <c r="K28" t="s" s="4">
        <v>45</v>
      </c>
      <c r="L28" t="s" s="4">
        <v>46</v>
      </c>
    </row>
    <row r="29" ht="45.0" customHeight="true">
      <c r="A29" t="s" s="4">
        <v>133</v>
      </c>
      <c r="B29" t="s" s="4">
        <v>37</v>
      </c>
      <c r="C29" t="s" s="4">
        <v>38</v>
      </c>
      <c r="D29" t="s" s="4">
        <v>39</v>
      </c>
      <c r="E29" t="s" s="4">
        <v>99</v>
      </c>
      <c r="F29" t="s" s="4">
        <v>134</v>
      </c>
      <c r="G29" t="s" s="4">
        <v>135</v>
      </c>
      <c r="H29" t="s" s="4">
        <v>135</v>
      </c>
      <c r="I29" t="s" s="4">
        <v>136</v>
      </c>
      <c r="J29" t="s" s="4">
        <v>44</v>
      </c>
      <c r="K29" t="s" s="4">
        <v>45</v>
      </c>
      <c r="L29" t="s" s="4">
        <v>46</v>
      </c>
    </row>
    <row r="30" ht="45.0" customHeight="true">
      <c r="A30" t="s" s="4">
        <v>137</v>
      </c>
      <c r="B30" t="s" s="4">
        <v>37</v>
      </c>
      <c r="C30" t="s" s="4">
        <v>38</v>
      </c>
      <c r="D30" t="s" s="4">
        <v>39</v>
      </c>
      <c r="E30" t="s" s="4">
        <v>138</v>
      </c>
      <c r="F30" t="s" s="4">
        <v>139</v>
      </c>
      <c r="G30" t="s" s="4">
        <v>140</v>
      </c>
      <c r="H30" t="s" s="4">
        <v>140</v>
      </c>
      <c r="I30" t="s" s="4">
        <v>141</v>
      </c>
      <c r="J30" t="s" s="4">
        <v>44</v>
      </c>
      <c r="K30" t="s" s="4">
        <v>45</v>
      </c>
      <c r="L30" t="s" s="4">
        <v>46</v>
      </c>
    </row>
    <row r="31" ht="45.0" customHeight="true">
      <c r="A31" t="s" s="4">
        <v>142</v>
      </c>
      <c r="B31" t="s" s="4">
        <v>37</v>
      </c>
      <c r="C31" t="s" s="4">
        <v>38</v>
      </c>
      <c r="D31" t="s" s="4">
        <v>39</v>
      </c>
      <c r="E31" t="s" s="4">
        <v>143</v>
      </c>
      <c r="F31" t="s" s="4">
        <v>144</v>
      </c>
      <c r="G31" t="s" s="4">
        <v>145</v>
      </c>
      <c r="H31" t="s" s="4">
        <v>145</v>
      </c>
      <c r="I31" t="s" s="4">
        <v>146</v>
      </c>
      <c r="J31" t="s" s="4">
        <v>44</v>
      </c>
      <c r="K31" t="s" s="4">
        <v>45</v>
      </c>
      <c r="L31" t="s" s="4">
        <v>46</v>
      </c>
    </row>
    <row r="32" ht="45.0" customHeight="true">
      <c r="A32" t="s" s="4">
        <v>147</v>
      </c>
      <c r="B32" t="s" s="4">
        <v>37</v>
      </c>
      <c r="C32" t="s" s="4">
        <v>38</v>
      </c>
      <c r="D32" t="s" s="4">
        <v>39</v>
      </c>
      <c r="E32" t="s" s="4">
        <v>99</v>
      </c>
      <c r="F32" t="s" s="4">
        <v>148</v>
      </c>
      <c r="G32" t="s" s="4">
        <v>149</v>
      </c>
      <c r="H32" t="s" s="4">
        <v>149</v>
      </c>
      <c r="I32" t="s" s="4">
        <v>150</v>
      </c>
      <c r="J32" t="s" s="4">
        <v>44</v>
      </c>
      <c r="K32" t="s" s="4">
        <v>45</v>
      </c>
      <c r="L32" t="s" s="4">
        <v>46</v>
      </c>
    </row>
    <row r="33" ht="45.0" customHeight="true">
      <c r="A33" t="s" s="4">
        <v>151</v>
      </c>
      <c r="B33" t="s" s="4">
        <v>37</v>
      </c>
      <c r="C33" t="s" s="4">
        <v>38</v>
      </c>
      <c r="D33" t="s" s="4">
        <v>39</v>
      </c>
      <c r="E33" t="s" s="4">
        <v>143</v>
      </c>
      <c r="F33" t="s" s="4">
        <v>152</v>
      </c>
      <c r="G33" t="s" s="4">
        <v>145</v>
      </c>
      <c r="H33" t="s" s="4">
        <v>145</v>
      </c>
      <c r="I33" t="s" s="4">
        <v>153</v>
      </c>
      <c r="J33" t="s" s="4">
        <v>44</v>
      </c>
      <c r="K33" t="s" s="4">
        <v>45</v>
      </c>
      <c r="L33" t="s" s="4">
        <v>46</v>
      </c>
    </row>
    <row r="34" ht="45.0" customHeight="true">
      <c r="A34" t="s" s="4">
        <v>154</v>
      </c>
      <c r="B34" t="s" s="4">
        <v>37</v>
      </c>
      <c r="C34" t="s" s="4">
        <v>38</v>
      </c>
      <c r="D34" t="s" s="4">
        <v>39</v>
      </c>
      <c r="E34" t="s" s="4">
        <v>143</v>
      </c>
      <c r="F34" t="s" s="4">
        <v>155</v>
      </c>
      <c r="G34" t="s" s="4">
        <v>156</v>
      </c>
      <c r="H34" t="s" s="4">
        <v>156</v>
      </c>
      <c r="I34" t="s" s="4">
        <v>157</v>
      </c>
      <c r="J34" t="s" s="4">
        <v>44</v>
      </c>
      <c r="K34" t="s" s="4">
        <v>45</v>
      </c>
      <c r="L34" t="s" s="4">
        <v>46</v>
      </c>
    </row>
    <row r="35" ht="45.0" customHeight="true">
      <c r="A35" t="s" s="4">
        <v>158</v>
      </c>
      <c r="B35" t="s" s="4">
        <v>37</v>
      </c>
      <c r="C35" t="s" s="4">
        <v>38</v>
      </c>
      <c r="D35" t="s" s="4">
        <v>39</v>
      </c>
      <c r="E35" t="s" s="4">
        <v>159</v>
      </c>
      <c r="F35" t="s" s="4">
        <v>160</v>
      </c>
      <c r="G35" t="s" s="4">
        <v>161</v>
      </c>
      <c r="H35" t="s" s="4">
        <v>161</v>
      </c>
      <c r="I35" t="s" s="4">
        <v>162</v>
      </c>
      <c r="J35" t="s" s="4">
        <v>44</v>
      </c>
      <c r="K35" t="s" s="4">
        <v>45</v>
      </c>
      <c r="L35" t="s" s="4">
        <v>46</v>
      </c>
    </row>
    <row r="36" ht="45.0" customHeight="true">
      <c r="A36" t="s" s="4">
        <v>163</v>
      </c>
      <c r="B36" t="s" s="4">
        <v>37</v>
      </c>
      <c r="C36" t="s" s="4">
        <v>38</v>
      </c>
      <c r="D36" t="s" s="4">
        <v>39</v>
      </c>
      <c r="E36" t="s" s="4">
        <v>159</v>
      </c>
      <c r="F36" t="s" s="4">
        <v>164</v>
      </c>
      <c r="G36" t="s" s="4">
        <v>165</v>
      </c>
      <c r="H36" t="s" s="4">
        <v>165</v>
      </c>
      <c r="I36" t="s" s="4">
        <v>166</v>
      </c>
      <c r="J36" t="s" s="4">
        <v>44</v>
      </c>
      <c r="K36" t="s" s="4">
        <v>45</v>
      </c>
      <c r="L36" t="s" s="4">
        <v>46</v>
      </c>
    </row>
    <row r="37" ht="45.0" customHeight="true">
      <c r="A37" t="s" s="4">
        <v>167</v>
      </c>
      <c r="B37" t="s" s="4">
        <v>37</v>
      </c>
      <c r="C37" t="s" s="4">
        <v>38</v>
      </c>
      <c r="D37" t="s" s="4">
        <v>39</v>
      </c>
      <c r="E37" t="s" s="4">
        <v>159</v>
      </c>
      <c r="F37" t="s" s="4">
        <v>168</v>
      </c>
      <c r="G37" t="s" s="4">
        <v>169</v>
      </c>
      <c r="H37" t="s" s="4">
        <v>170</v>
      </c>
      <c r="I37" t="s" s="4">
        <v>171</v>
      </c>
      <c r="J37" t="s" s="4">
        <v>44</v>
      </c>
      <c r="K37" t="s" s="4">
        <v>45</v>
      </c>
      <c r="L37" t="s" s="4">
        <v>46</v>
      </c>
    </row>
    <row r="38" ht="45.0" customHeight="true">
      <c r="A38" t="s" s="4">
        <v>172</v>
      </c>
      <c r="B38" t="s" s="4">
        <v>37</v>
      </c>
      <c r="C38" t="s" s="4">
        <v>38</v>
      </c>
      <c r="D38" t="s" s="4">
        <v>39</v>
      </c>
      <c r="E38" t="s" s="4">
        <v>159</v>
      </c>
      <c r="F38" t="s" s="4">
        <v>173</v>
      </c>
      <c r="G38" t="s" s="4">
        <v>174</v>
      </c>
      <c r="H38" t="s" s="4">
        <v>174</v>
      </c>
      <c r="I38" t="s" s="4">
        <v>175</v>
      </c>
      <c r="J38" t="s" s="4">
        <v>44</v>
      </c>
      <c r="K38" t="s" s="4">
        <v>45</v>
      </c>
      <c r="L38" t="s" s="4">
        <v>46</v>
      </c>
    </row>
    <row r="39" ht="45.0" customHeight="true">
      <c r="A39" t="s" s="4">
        <v>176</v>
      </c>
      <c r="B39" t="s" s="4">
        <v>37</v>
      </c>
      <c r="C39" t="s" s="4">
        <v>38</v>
      </c>
      <c r="D39" t="s" s="4">
        <v>39</v>
      </c>
      <c r="E39" t="s" s="4">
        <v>159</v>
      </c>
      <c r="F39" t="s" s="4">
        <v>177</v>
      </c>
      <c r="G39" t="s" s="4">
        <v>178</v>
      </c>
      <c r="H39" t="s" s="4">
        <v>178</v>
      </c>
      <c r="I39" t="s" s="4">
        <v>179</v>
      </c>
      <c r="J39" t="s" s="4">
        <v>44</v>
      </c>
      <c r="K39" t="s" s="4">
        <v>45</v>
      </c>
      <c r="L39" t="s" s="4">
        <v>46</v>
      </c>
    </row>
    <row r="40" ht="45.0" customHeight="true">
      <c r="A40" t="s" s="4">
        <v>180</v>
      </c>
      <c r="B40" t="s" s="4">
        <v>37</v>
      </c>
      <c r="C40" t="s" s="4">
        <v>38</v>
      </c>
      <c r="D40" t="s" s="4">
        <v>39</v>
      </c>
      <c r="E40" t="s" s="4">
        <v>159</v>
      </c>
      <c r="F40" t="s" s="4">
        <v>181</v>
      </c>
      <c r="G40" t="s" s="4">
        <v>182</v>
      </c>
      <c r="H40" t="s" s="4">
        <v>182</v>
      </c>
      <c r="I40" t="s" s="4">
        <v>183</v>
      </c>
      <c r="J40" t="s" s="4">
        <v>44</v>
      </c>
      <c r="K40" t="s" s="4">
        <v>45</v>
      </c>
      <c r="L40" t="s" s="4">
        <v>46</v>
      </c>
    </row>
    <row r="41" ht="45.0" customHeight="true">
      <c r="A41" t="s" s="4">
        <v>184</v>
      </c>
      <c r="B41" t="s" s="4">
        <v>37</v>
      </c>
      <c r="C41" t="s" s="4">
        <v>38</v>
      </c>
      <c r="D41" t="s" s="4">
        <v>39</v>
      </c>
      <c r="E41" t="s" s="4">
        <v>143</v>
      </c>
      <c r="F41" t="s" s="4">
        <v>185</v>
      </c>
      <c r="G41" t="s" s="4">
        <v>186</v>
      </c>
      <c r="H41" t="s" s="4">
        <v>186</v>
      </c>
      <c r="I41" t="s" s="4">
        <v>187</v>
      </c>
      <c r="J41" t="s" s="4">
        <v>44</v>
      </c>
      <c r="K41" t="s" s="4">
        <v>45</v>
      </c>
      <c r="L41" t="s" s="4">
        <v>46</v>
      </c>
    </row>
    <row r="42" ht="45.0" customHeight="true">
      <c r="A42" t="s" s="4">
        <v>188</v>
      </c>
      <c r="B42" t="s" s="4">
        <v>37</v>
      </c>
      <c r="C42" t="s" s="4">
        <v>38</v>
      </c>
      <c r="D42" t="s" s="4">
        <v>39</v>
      </c>
      <c r="E42" t="s" s="4">
        <v>143</v>
      </c>
      <c r="F42" t="s" s="4">
        <v>189</v>
      </c>
      <c r="G42" t="s" s="4">
        <v>190</v>
      </c>
      <c r="H42" t="s" s="4">
        <v>190</v>
      </c>
      <c r="I42" t="s" s="4">
        <v>191</v>
      </c>
      <c r="J42" t="s" s="4">
        <v>44</v>
      </c>
      <c r="K42" t="s" s="4">
        <v>45</v>
      </c>
      <c r="L42" t="s" s="4">
        <v>46</v>
      </c>
    </row>
    <row r="43" ht="45.0" customHeight="true">
      <c r="A43" t="s" s="4">
        <v>192</v>
      </c>
      <c r="B43" t="s" s="4">
        <v>37</v>
      </c>
      <c r="C43" t="s" s="4">
        <v>38</v>
      </c>
      <c r="D43" t="s" s="4">
        <v>39</v>
      </c>
      <c r="E43" t="s" s="4">
        <v>193</v>
      </c>
      <c r="F43" t="s" s="4">
        <v>194</v>
      </c>
      <c r="G43" t="s" s="4">
        <v>195</v>
      </c>
      <c r="H43" t="s" s="4">
        <v>195</v>
      </c>
      <c r="I43" t="s" s="4">
        <v>196</v>
      </c>
      <c r="J43" t="s" s="4">
        <v>44</v>
      </c>
      <c r="K43" t="s" s="4">
        <v>45</v>
      </c>
      <c r="L43" t="s" s="4">
        <v>46</v>
      </c>
    </row>
    <row r="44" ht="45.0" customHeight="true">
      <c r="A44" t="s" s="4">
        <v>197</v>
      </c>
      <c r="B44" t="s" s="4">
        <v>37</v>
      </c>
      <c r="C44" t="s" s="4">
        <v>38</v>
      </c>
      <c r="D44" t="s" s="4">
        <v>39</v>
      </c>
      <c r="E44" t="s" s="4">
        <v>198</v>
      </c>
      <c r="F44" t="s" s="4">
        <v>199</v>
      </c>
      <c r="G44" t="s" s="4">
        <v>200</v>
      </c>
      <c r="H44" t="s" s="4">
        <v>201</v>
      </c>
      <c r="I44" t="s" s="4">
        <v>202</v>
      </c>
      <c r="J44" t="s" s="4">
        <v>44</v>
      </c>
      <c r="K44" t="s" s="4">
        <v>45</v>
      </c>
      <c r="L44" t="s" s="4">
        <v>46</v>
      </c>
    </row>
    <row r="45" ht="45.0" customHeight="true">
      <c r="A45" t="s" s="4">
        <v>203</v>
      </c>
      <c r="B45" t="s" s="4">
        <v>37</v>
      </c>
      <c r="C45" t="s" s="4">
        <v>38</v>
      </c>
      <c r="D45" t="s" s="4">
        <v>39</v>
      </c>
      <c r="E45" t="s" s="4">
        <v>198</v>
      </c>
      <c r="F45" t="s" s="4">
        <v>204</v>
      </c>
      <c r="G45" t="s" s="4">
        <v>205</v>
      </c>
      <c r="H45" t="s" s="4">
        <v>201</v>
      </c>
      <c r="I45" t="s" s="4">
        <v>206</v>
      </c>
      <c r="J45" t="s" s="4">
        <v>44</v>
      </c>
      <c r="K45" t="s" s="4">
        <v>45</v>
      </c>
      <c r="L45" t="s" s="4">
        <v>46</v>
      </c>
    </row>
    <row r="46" ht="45.0" customHeight="true">
      <c r="A46" t="s" s="4">
        <v>207</v>
      </c>
      <c r="B46" t="s" s="4">
        <v>37</v>
      </c>
      <c r="C46" t="s" s="4">
        <v>38</v>
      </c>
      <c r="D46" t="s" s="4">
        <v>39</v>
      </c>
      <c r="E46" t="s" s="4">
        <v>208</v>
      </c>
      <c r="F46" t="s" s="4">
        <v>209</v>
      </c>
      <c r="G46" t="s" s="4">
        <v>210</v>
      </c>
      <c r="H46" t="s" s="4">
        <v>210</v>
      </c>
      <c r="I46" t="s" s="4">
        <v>211</v>
      </c>
      <c r="J46" t="s" s="4">
        <v>44</v>
      </c>
      <c r="K46" t="s" s="4">
        <v>45</v>
      </c>
      <c r="L46" t="s" s="4">
        <v>46</v>
      </c>
    </row>
    <row r="47" ht="45.0" customHeight="true">
      <c r="A47" t="s" s="4">
        <v>212</v>
      </c>
      <c r="B47" t="s" s="4">
        <v>37</v>
      </c>
      <c r="C47" t="s" s="4">
        <v>38</v>
      </c>
      <c r="D47" t="s" s="4">
        <v>39</v>
      </c>
      <c r="E47" t="s" s="4">
        <v>159</v>
      </c>
      <c r="F47" t="s" s="4">
        <v>213</v>
      </c>
      <c r="G47" t="s" s="4">
        <v>214</v>
      </c>
      <c r="H47" t="s" s="4">
        <v>214</v>
      </c>
      <c r="I47" t="s" s="4">
        <v>215</v>
      </c>
      <c r="J47" t="s" s="4">
        <v>44</v>
      </c>
      <c r="K47" t="s" s="4">
        <v>45</v>
      </c>
      <c r="L47" t="s" s="4">
        <v>46</v>
      </c>
    </row>
    <row r="48" ht="45.0" customHeight="true">
      <c r="A48" t="s" s="4">
        <v>216</v>
      </c>
      <c r="B48" t="s" s="4">
        <v>37</v>
      </c>
      <c r="C48" t="s" s="4">
        <v>38</v>
      </c>
      <c r="D48" t="s" s="4">
        <v>39</v>
      </c>
      <c r="E48" t="s" s="4">
        <v>208</v>
      </c>
      <c r="F48" t="s" s="4">
        <v>217</v>
      </c>
      <c r="G48" t="s" s="4">
        <v>218</v>
      </c>
      <c r="H48" t="s" s="4">
        <v>201</v>
      </c>
      <c r="I48" t="s" s="4">
        <v>219</v>
      </c>
      <c r="J48" t="s" s="4">
        <v>44</v>
      </c>
      <c r="K48" t="s" s="4">
        <v>45</v>
      </c>
      <c r="L48" t="s" s="4">
        <v>46</v>
      </c>
    </row>
    <row r="49" ht="45.0" customHeight="true">
      <c r="A49" t="s" s="4">
        <v>220</v>
      </c>
      <c r="B49" t="s" s="4">
        <v>37</v>
      </c>
      <c r="C49" t="s" s="4">
        <v>38</v>
      </c>
      <c r="D49" t="s" s="4">
        <v>39</v>
      </c>
      <c r="E49" t="s" s="4">
        <v>208</v>
      </c>
      <c r="F49" t="s" s="4">
        <v>221</v>
      </c>
      <c r="G49" t="s" s="4">
        <v>205</v>
      </c>
      <c r="H49" t="s" s="4">
        <v>201</v>
      </c>
      <c r="I49" t="s" s="4">
        <v>222</v>
      </c>
      <c r="J49" t="s" s="4">
        <v>44</v>
      </c>
      <c r="K49" t="s" s="4">
        <v>45</v>
      </c>
      <c r="L49" t="s" s="4">
        <v>46</v>
      </c>
    </row>
    <row r="50" ht="45.0" customHeight="true">
      <c r="A50" t="s" s="4">
        <v>223</v>
      </c>
      <c r="B50" t="s" s="4">
        <v>37</v>
      </c>
      <c r="C50" t="s" s="4">
        <v>38</v>
      </c>
      <c r="D50" t="s" s="4">
        <v>39</v>
      </c>
      <c r="E50" t="s" s="4">
        <v>224</v>
      </c>
      <c r="F50" t="s" s="4">
        <v>225</v>
      </c>
      <c r="G50" t="s" s="4">
        <v>226</v>
      </c>
      <c r="H50" t="s" s="4">
        <v>227</v>
      </c>
      <c r="I50" t="s" s="4">
        <v>228</v>
      </c>
      <c r="J50" t="s" s="4">
        <v>44</v>
      </c>
      <c r="K50" t="s" s="4">
        <v>45</v>
      </c>
      <c r="L50" t="s" s="4">
        <v>46</v>
      </c>
    </row>
    <row r="51" ht="45.0" customHeight="true">
      <c r="A51" t="s" s="4">
        <v>229</v>
      </c>
      <c r="B51" t="s" s="4">
        <v>37</v>
      </c>
      <c r="C51" t="s" s="4">
        <v>38</v>
      </c>
      <c r="D51" t="s" s="4">
        <v>39</v>
      </c>
      <c r="E51" t="s" s="4">
        <v>230</v>
      </c>
      <c r="F51" t="s" s="4">
        <v>231</v>
      </c>
      <c r="G51" t="s" s="4">
        <v>232</v>
      </c>
      <c r="H51" t="s" s="4">
        <v>233</v>
      </c>
      <c r="I51" t="s" s="4">
        <v>234</v>
      </c>
      <c r="J51" t="s" s="4">
        <v>44</v>
      </c>
      <c r="K51" t="s" s="4">
        <v>45</v>
      </c>
      <c r="L51" t="s" s="4">
        <v>46</v>
      </c>
    </row>
    <row r="52" ht="45.0" customHeight="true">
      <c r="A52" t="s" s="4">
        <v>235</v>
      </c>
      <c r="B52" t="s" s="4">
        <v>37</v>
      </c>
      <c r="C52" t="s" s="4">
        <v>38</v>
      </c>
      <c r="D52" t="s" s="4">
        <v>39</v>
      </c>
      <c r="E52" t="s" s="4">
        <v>198</v>
      </c>
      <c r="F52" t="s" s="4">
        <v>236</v>
      </c>
      <c r="G52" t="s" s="4">
        <v>237</v>
      </c>
      <c r="H52" t="s" s="4">
        <v>238</v>
      </c>
      <c r="I52" t="s" s="4">
        <v>239</v>
      </c>
      <c r="J52" t="s" s="4">
        <v>44</v>
      </c>
      <c r="K52" t="s" s="4">
        <v>45</v>
      </c>
      <c r="L52" t="s" s="4">
        <v>46</v>
      </c>
    </row>
    <row r="53" ht="45.0" customHeight="true">
      <c r="A53" t="s" s="4">
        <v>240</v>
      </c>
      <c r="B53" t="s" s="4">
        <v>37</v>
      </c>
      <c r="C53" t="s" s="4">
        <v>38</v>
      </c>
      <c r="D53" t="s" s="4">
        <v>39</v>
      </c>
      <c r="E53" t="s" s="4">
        <v>208</v>
      </c>
      <c r="F53" t="s" s="4">
        <v>241</v>
      </c>
      <c r="G53" t="s" s="4">
        <v>205</v>
      </c>
      <c r="H53" t="s" s="4">
        <v>242</v>
      </c>
      <c r="I53" t="s" s="4">
        <v>243</v>
      </c>
      <c r="J53" t="s" s="4">
        <v>44</v>
      </c>
      <c r="K53" t="s" s="4">
        <v>45</v>
      </c>
      <c r="L53" t="s" s="4">
        <v>46</v>
      </c>
    </row>
    <row r="54" ht="45.0" customHeight="true">
      <c r="A54" t="s" s="4">
        <v>244</v>
      </c>
      <c r="B54" t="s" s="4">
        <v>37</v>
      </c>
      <c r="C54" t="s" s="4">
        <v>38</v>
      </c>
      <c r="D54" t="s" s="4">
        <v>39</v>
      </c>
      <c r="E54" t="s" s="4">
        <v>208</v>
      </c>
      <c r="F54" t="s" s="4">
        <v>245</v>
      </c>
      <c r="G54" t="s" s="4">
        <v>246</v>
      </c>
      <c r="H54" t="s" s="4">
        <v>247</v>
      </c>
      <c r="I54" t="s" s="4">
        <v>248</v>
      </c>
      <c r="J54" t="s" s="4">
        <v>44</v>
      </c>
      <c r="K54" t="s" s="4">
        <v>45</v>
      </c>
      <c r="L54" t="s" s="4">
        <v>46</v>
      </c>
    </row>
    <row r="55" ht="45.0" customHeight="true">
      <c r="A55" t="s" s="4">
        <v>249</v>
      </c>
      <c r="B55" t="s" s="4">
        <v>37</v>
      </c>
      <c r="C55" t="s" s="4">
        <v>38</v>
      </c>
      <c r="D55" t="s" s="4">
        <v>39</v>
      </c>
      <c r="E55" t="s" s="4">
        <v>208</v>
      </c>
      <c r="F55" t="s" s="4">
        <v>250</v>
      </c>
      <c r="G55" t="s" s="4">
        <v>251</v>
      </c>
      <c r="H55" t="s" s="4">
        <v>252</v>
      </c>
      <c r="I55" t="s" s="4">
        <v>253</v>
      </c>
      <c r="J55" t="s" s="4">
        <v>44</v>
      </c>
      <c r="K55" t="s" s="4">
        <v>45</v>
      </c>
      <c r="L55" t="s" s="4">
        <v>46</v>
      </c>
    </row>
    <row r="56" ht="45.0" customHeight="true">
      <c r="A56" t="s" s="4">
        <v>254</v>
      </c>
      <c r="B56" t="s" s="4">
        <v>37</v>
      </c>
      <c r="C56" t="s" s="4">
        <v>38</v>
      </c>
      <c r="D56" t="s" s="4">
        <v>39</v>
      </c>
      <c r="E56" t="s" s="4">
        <v>255</v>
      </c>
      <c r="F56" t="s" s="4">
        <v>256</v>
      </c>
      <c r="G56" t="s" s="4">
        <v>205</v>
      </c>
      <c r="H56" t="s" s="4">
        <v>257</v>
      </c>
      <c r="I56" t="s" s="4">
        <v>258</v>
      </c>
      <c r="J56" t="s" s="4">
        <v>44</v>
      </c>
      <c r="K56" t="s" s="4">
        <v>45</v>
      </c>
      <c r="L56" t="s" s="4">
        <v>46</v>
      </c>
    </row>
    <row r="57" ht="45.0" customHeight="true">
      <c r="A57" t="s" s="4">
        <v>259</v>
      </c>
      <c r="B57" t="s" s="4">
        <v>37</v>
      </c>
      <c r="C57" t="s" s="4">
        <v>38</v>
      </c>
      <c r="D57" t="s" s="4">
        <v>39</v>
      </c>
      <c r="E57" t="s" s="4">
        <v>255</v>
      </c>
      <c r="F57" t="s" s="4">
        <v>260</v>
      </c>
      <c r="G57" t="s" s="4">
        <v>261</v>
      </c>
      <c r="H57" t="s" s="4">
        <v>262</v>
      </c>
      <c r="I57" t="s" s="4">
        <v>263</v>
      </c>
      <c r="J57" t="s" s="4">
        <v>44</v>
      </c>
      <c r="K57" t="s" s="4">
        <v>45</v>
      </c>
      <c r="L57" t="s" s="4">
        <v>46</v>
      </c>
    </row>
    <row r="58" ht="45.0" customHeight="true">
      <c r="A58" t="s" s="4">
        <v>264</v>
      </c>
      <c r="B58" t="s" s="4">
        <v>37</v>
      </c>
      <c r="C58" t="s" s="4">
        <v>38</v>
      </c>
      <c r="D58" t="s" s="4">
        <v>39</v>
      </c>
      <c r="E58" t="s" s="4">
        <v>265</v>
      </c>
      <c r="F58" t="s" s="4">
        <v>266</v>
      </c>
      <c r="G58" t="s" s="4">
        <v>267</v>
      </c>
      <c r="H58" t="s" s="4">
        <v>268</v>
      </c>
      <c r="I58" t="s" s="4">
        <v>269</v>
      </c>
      <c r="J58" t="s" s="4">
        <v>44</v>
      </c>
      <c r="K58" t="s" s="4">
        <v>45</v>
      </c>
      <c r="L58" t="s" s="4">
        <v>46</v>
      </c>
    </row>
    <row r="59" ht="45.0" customHeight="true">
      <c r="A59" t="s" s="4">
        <v>270</v>
      </c>
      <c r="B59" t="s" s="4">
        <v>37</v>
      </c>
      <c r="C59" t="s" s="4">
        <v>38</v>
      </c>
      <c r="D59" t="s" s="4">
        <v>39</v>
      </c>
      <c r="E59" t="s" s="4">
        <v>255</v>
      </c>
      <c r="F59" t="s" s="4">
        <v>271</v>
      </c>
      <c r="G59" t="s" s="4">
        <v>272</v>
      </c>
      <c r="H59" t="s" s="4">
        <v>273</v>
      </c>
      <c r="I59" t="s" s="4">
        <v>274</v>
      </c>
      <c r="J59" t="s" s="4">
        <v>44</v>
      </c>
      <c r="K59" t="s" s="4">
        <v>45</v>
      </c>
      <c r="L59" t="s" s="4">
        <v>46</v>
      </c>
    </row>
    <row r="60" ht="45.0" customHeight="true">
      <c r="A60" t="s" s="4">
        <v>275</v>
      </c>
      <c r="B60" t="s" s="4">
        <v>37</v>
      </c>
      <c r="C60" t="s" s="4">
        <v>38</v>
      </c>
      <c r="D60" t="s" s="4">
        <v>39</v>
      </c>
      <c r="E60" t="s" s="4">
        <v>265</v>
      </c>
      <c r="F60" t="s" s="4">
        <v>276</v>
      </c>
      <c r="G60" t="s" s="4">
        <v>277</v>
      </c>
      <c r="H60" t="s" s="4">
        <v>268</v>
      </c>
      <c r="I60" t="s" s="4">
        <v>278</v>
      </c>
      <c r="J60" t="s" s="4">
        <v>44</v>
      </c>
      <c r="K60" t="s" s="4">
        <v>45</v>
      </c>
      <c r="L60" t="s" s="4">
        <v>46</v>
      </c>
    </row>
    <row r="61" ht="45.0" customHeight="true">
      <c r="A61" t="s" s="4">
        <v>279</v>
      </c>
      <c r="B61" t="s" s="4">
        <v>37</v>
      </c>
      <c r="C61" t="s" s="4">
        <v>38</v>
      </c>
      <c r="D61" t="s" s="4">
        <v>39</v>
      </c>
      <c r="E61" t="s" s="4">
        <v>255</v>
      </c>
      <c r="F61" t="s" s="4">
        <v>280</v>
      </c>
      <c r="G61" t="s" s="4">
        <v>281</v>
      </c>
      <c r="H61" t="s" s="4">
        <v>282</v>
      </c>
      <c r="I61" t="s" s="4">
        <v>283</v>
      </c>
      <c r="J61" t="s" s="4">
        <v>44</v>
      </c>
      <c r="K61" t="s" s="4">
        <v>45</v>
      </c>
      <c r="L61" t="s" s="4">
        <v>46</v>
      </c>
    </row>
    <row r="62" ht="45.0" customHeight="true">
      <c r="A62" t="s" s="4">
        <v>284</v>
      </c>
      <c r="B62" t="s" s="4">
        <v>37</v>
      </c>
      <c r="C62" t="s" s="4">
        <v>38</v>
      </c>
      <c r="D62" t="s" s="4">
        <v>39</v>
      </c>
      <c r="E62" t="s" s="4">
        <v>265</v>
      </c>
      <c r="F62" t="s" s="4">
        <v>285</v>
      </c>
      <c r="G62" t="s" s="4">
        <v>286</v>
      </c>
      <c r="H62" t="s" s="4">
        <v>287</v>
      </c>
      <c r="I62" t="s" s="4">
        <v>288</v>
      </c>
      <c r="J62" t="s" s="4">
        <v>44</v>
      </c>
      <c r="K62" t="s" s="4">
        <v>45</v>
      </c>
      <c r="L62" t="s" s="4">
        <v>46</v>
      </c>
    </row>
    <row r="63" ht="45.0" customHeight="true">
      <c r="A63" t="s" s="4">
        <v>289</v>
      </c>
      <c r="B63" t="s" s="4">
        <v>37</v>
      </c>
      <c r="C63" t="s" s="4">
        <v>38</v>
      </c>
      <c r="D63" t="s" s="4">
        <v>39</v>
      </c>
      <c r="E63" t="s" s="4">
        <v>255</v>
      </c>
      <c r="F63" t="s" s="4">
        <v>290</v>
      </c>
      <c r="G63" t="s" s="4">
        <v>291</v>
      </c>
      <c r="H63" t="s" s="4">
        <v>292</v>
      </c>
      <c r="I63" t="s" s="4">
        <v>293</v>
      </c>
      <c r="J63" t="s" s="4">
        <v>44</v>
      </c>
      <c r="K63" t="s" s="4">
        <v>45</v>
      </c>
      <c r="L63" t="s" s="4">
        <v>46</v>
      </c>
    </row>
    <row r="64" ht="45.0" customHeight="true">
      <c r="A64" t="s" s="4">
        <v>294</v>
      </c>
      <c r="B64" t="s" s="4">
        <v>37</v>
      </c>
      <c r="C64" t="s" s="4">
        <v>38</v>
      </c>
      <c r="D64" t="s" s="4">
        <v>39</v>
      </c>
      <c r="E64" t="s" s="4">
        <v>265</v>
      </c>
      <c r="F64" t="s" s="4">
        <v>295</v>
      </c>
      <c r="G64" t="s" s="4">
        <v>296</v>
      </c>
      <c r="H64" t="s" s="4">
        <v>297</v>
      </c>
      <c r="I64" t="s" s="4">
        <v>298</v>
      </c>
      <c r="J64" t="s" s="4">
        <v>44</v>
      </c>
      <c r="K64" t="s" s="4">
        <v>45</v>
      </c>
      <c r="L64" t="s" s="4">
        <v>46</v>
      </c>
    </row>
    <row r="65" ht="45.0" customHeight="true">
      <c r="A65" t="s" s="4">
        <v>299</v>
      </c>
      <c r="B65" t="s" s="4">
        <v>37</v>
      </c>
      <c r="C65" t="s" s="4">
        <v>38</v>
      </c>
      <c r="D65" t="s" s="4">
        <v>39</v>
      </c>
      <c r="E65" t="s" s="4">
        <v>255</v>
      </c>
      <c r="F65" t="s" s="4">
        <v>300</v>
      </c>
      <c r="G65" t="s" s="4">
        <v>301</v>
      </c>
      <c r="H65" t="s" s="4">
        <v>302</v>
      </c>
      <c r="I65" t="s" s="4">
        <v>303</v>
      </c>
      <c r="J65" t="s" s="4">
        <v>44</v>
      </c>
      <c r="K65" t="s" s="4">
        <v>45</v>
      </c>
      <c r="L65" t="s" s="4">
        <v>46</v>
      </c>
    </row>
    <row r="66" ht="45.0" customHeight="true">
      <c r="A66" t="s" s="4">
        <v>304</v>
      </c>
      <c r="B66" t="s" s="4">
        <v>37</v>
      </c>
      <c r="C66" t="s" s="4">
        <v>38</v>
      </c>
      <c r="D66" t="s" s="4">
        <v>39</v>
      </c>
      <c r="E66" t="s" s="4">
        <v>265</v>
      </c>
      <c r="F66" t="s" s="4">
        <v>305</v>
      </c>
      <c r="G66" t="s" s="4">
        <v>306</v>
      </c>
      <c r="H66" t="s" s="4">
        <v>307</v>
      </c>
      <c r="I66" t="s" s="4">
        <v>308</v>
      </c>
      <c r="J66" t="s" s="4">
        <v>44</v>
      </c>
      <c r="K66" t="s" s="4">
        <v>45</v>
      </c>
      <c r="L66" t="s" s="4">
        <v>46</v>
      </c>
    </row>
    <row r="67" ht="45.0" customHeight="true">
      <c r="A67" t="s" s="4">
        <v>309</v>
      </c>
      <c r="B67" t="s" s="4">
        <v>37</v>
      </c>
      <c r="C67" t="s" s="4">
        <v>38</v>
      </c>
      <c r="D67" t="s" s="4">
        <v>39</v>
      </c>
      <c r="E67" t="s" s="4">
        <v>193</v>
      </c>
      <c r="F67" t="s" s="4">
        <v>310</v>
      </c>
      <c r="G67" t="s" s="4">
        <v>311</v>
      </c>
      <c r="H67" t="s" s="4">
        <v>312</v>
      </c>
      <c r="I67" t="s" s="4">
        <v>313</v>
      </c>
      <c r="J67" t="s" s="4">
        <v>44</v>
      </c>
      <c r="K67" t="s" s="4">
        <v>45</v>
      </c>
      <c r="L67" t="s" s="4">
        <v>46</v>
      </c>
    </row>
    <row r="68" ht="45.0" customHeight="true">
      <c r="A68" t="s" s="4">
        <v>314</v>
      </c>
      <c r="B68" t="s" s="4">
        <v>37</v>
      </c>
      <c r="C68" t="s" s="4">
        <v>38</v>
      </c>
      <c r="D68" t="s" s="4">
        <v>39</v>
      </c>
      <c r="E68" t="s" s="4">
        <v>265</v>
      </c>
      <c r="F68" t="s" s="4">
        <v>315</v>
      </c>
      <c r="G68" t="s" s="4">
        <v>316</v>
      </c>
      <c r="H68" t="s" s="4">
        <v>317</v>
      </c>
      <c r="I68" t="s" s="4">
        <v>318</v>
      </c>
      <c r="J68" t="s" s="4">
        <v>44</v>
      </c>
      <c r="K68" t="s" s="4">
        <v>45</v>
      </c>
      <c r="L68" t="s" s="4">
        <v>46</v>
      </c>
    </row>
    <row r="69" ht="45.0" customHeight="true">
      <c r="A69" t="s" s="4">
        <v>319</v>
      </c>
      <c r="B69" t="s" s="4">
        <v>37</v>
      </c>
      <c r="C69" t="s" s="4">
        <v>38</v>
      </c>
      <c r="D69" t="s" s="4">
        <v>39</v>
      </c>
      <c r="E69" t="s" s="4">
        <v>193</v>
      </c>
      <c r="F69" t="s" s="4">
        <v>320</v>
      </c>
      <c r="G69" t="s" s="4">
        <v>311</v>
      </c>
      <c r="H69" t="s" s="4">
        <v>321</v>
      </c>
      <c r="I69" t="s" s="4">
        <v>322</v>
      </c>
      <c r="J69" t="s" s="4">
        <v>44</v>
      </c>
      <c r="K69" t="s" s="4">
        <v>45</v>
      </c>
      <c r="L69" t="s" s="4">
        <v>46</v>
      </c>
    </row>
    <row r="70" ht="45.0" customHeight="true">
      <c r="A70" t="s" s="4">
        <v>323</v>
      </c>
      <c r="B70" t="s" s="4">
        <v>37</v>
      </c>
      <c r="C70" t="s" s="4">
        <v>38</v>
      </c>
      <c r="D70" t="s" s="4">
        <v>39</v>
      </c>
      <c r="E70" t="s" s="4">
        <v>265</v>
      </c>
      <c r="F70" t="s" s="4">
        <v>324</v>
      </c>
      <c r="G70" t="s" s="4">
        <v>325</v>
      </c>
      <c r="H70" t="s" s="4">
        <v>326</v>
      </c>
      <c r="I70" t="s" s="4">
        <v>327</v>
      </c>
      <c r="J70" t="s" s="4">
        <v>44</v>
      </c>
      <c r="K70" t="s" s="4">
        <v>45</v>
      </c>
      <c r="L70" t="s" s="4">
        <v>46</v>
      </c>
    </row>
    <row r="71" ht="45.0" customHeight="true">
      <c r="A71" t="s" s="4">
        <v>328</v>
      </c>
      <c r="B71" t="s" s="4">
        <v>37</v>
      </c>
      <c r="C71" t="s" s="4">
        <v>38</v>
      </c>
      <c r="D71" t="s" s="4">
        <v>39</v>
      </c>
      <c r="E71" t="s" s="4">
        <v>265</v>
      </c>
      <c r="F71" t="s" s="4">
        <v>329</v>
      </c>
      <c r="G71" t="s" s="4">
        <v>330</v>
      </c>
      <c r="H71" t="s" s="4">
        <v>331</v>
      </c>
      <c r="I71" t="s" s="4">
        <v>332</v>
      </c>
      <c r="J71" t="s" s="4">
        <v>44</v>
      </c>
      <c r="K71" t="s" s="4">
        <v>45</v>
      </c>
      <c r="L71" t="s" s="4">
        <v>46</v>
      </c>
    </row>
    <row r="72" ht="45.0" customHeight="true">
      <c r="A72" t="s" s="4">
        <v>333</v>
      </c>
      <c r="B72" t="s" s="4">
        <v>37</v>
      </c>
      <c r="C72" t="s" s="4">
        <v>38</v>
      </c>
      <c r="D72" t="s" s="4">
        <v>39</v>
      </c>
      <c r="E72" t="s" s="4">
        <v>265</v>
      </c>
      <c r="F72" t="s" s="4">
        <v>334</v>
      </c>
      <c r="G72" t="s" s="4">
        <v>316</v>
      </c>
      <c r="H72" t="s" s="4">
        <v>287</v>
      </c>
      <c r="I72" t="s" s="4">
        <v>335</v>
      </c>
      <c r="J72" t="s" s="4">
        <v>44</v>
      </c>
      <c r="K72" t="s" s="4">
        <v>45</v>
      </c>
      <c r="L72" t="s" s="4">
        <v>46</v>
      </c>
    </row>
    <row r="73" ht="45.0" customHeight="true">
      <c r="A73" t="s" s="4">
        <v>336</v>
      </c>
      <c r="B73" t="s" s="4">
        <v>37</v>
      </c>
      <c r="C73" t="s" s="4">
        <v>38</v>
      </c>
      <c r="D73" t="s" s="4">
        <v>39</v>
      </c>
      <c r="E73" t="s" s="4">
        <v>265</v>
      </c>
      <c r="F73" t="s" s="4">
        <v>337</v>
      </c>
      <c r="G73" t="s" s="4">
        <v>338</v>
      </c>
      <c r="H73" t="s" s="4">
        <v>297</v>
      </c>
      <c r="I73" t="s" s="4">
        <v>339</v>
      </c>
      <c r="J73" t="s" s="4">
        <v>44</v>
      </c>
      <c r="K73" t="s" s="4">
        <v>45</v>
      </c>
      <c r="L73" t="s" s="4">
        <v>46</v>
      </c>
    </row>
    <row r="74" ht="45.0" customHeight="true">
      <c r="A74" t="s" s="4">
        <v>340</v>
      </c>
      <c r="B74" t="s" s="4">
        <v>37</v>
      </c>
      <c r="C74" t="s" s="4">
        <v>38</v>
      </c>
      <c r="D74" t="s" s="4">
        <v>39</v>
      </c>
      <c r="E74" t="s" s="4">
        <v>265</v>
      </c>
      <c r="F74" t="s" s="4">
        <v>341</v>
      </c>
      <c r="G74" t="s" s="4">
        <v>342</v>
      </c>
      <c r="H74" t="s" s="4">
        <v>343</v>
      </c>
      <c r="I74" t="s" s="4">
        <v>344</v>
      </c>
      <c r="J74" t="s" s="4">
        <v>44</v>
      </c>
      <c r="K74" t="s" s="4">
        <v>45</v>
      </c>
      <c r="L74" t="s" s="4">
        <v>46</v>
      </c>
    </row>
    <row r="75" ht="45.0" customHeight="true">
      <c r="A75" t="s" s="4">
        <v>345</v>
      </c>
      <c r="B75" t="s" s="4">
        <v>37</v>
      </c>
      <c r="C75" t="s" s="4">
        <v>38</v>
      </c>
      <c r="D75" t="s" s="4">
        <v>39</v>
      </c>
      <c r="E75" t="s" s="4">
        <v>265</v>
      </c>
      <c r="F75" t="s" s="4">
        <v>346</v>
      </c>
      <c r="G75" t="s" s="4">
        <v>347</v>
      </c>
      <c r="H75" t="s" s="4">
        <v>348</v>
      </c>
      <c r="I75" t="s" s="4">
        <v>349</v>
      </c>
      <c r="J75" t="s" s="4">
        <v>44</v>
      </c>
      <c r="K75" t="s" s="4">
        <v>45</v>
      </c>
      <c r="L75" t="s" s="4">
        <v>46</v>
      </c>
    </row>
    <row r="76" ht="45.0" customHeight="true">
      <c r="A76" t="s" s="4">
        <v>350</v>
      </c>
      <c r="B76" t="s" s="4">
        <v>37</v>
      </c>
      <c r="C76" t="s" s="4">
        <v>38</v>
      </c>
      <c r="D76" t="s" s="4">
        <v>39</v>
      </c>
      <c r="E76" t="s" s="4">
        <v>265</v>
      </c>
      <c r="F76" t="s" s="4">
        <v>351</v>
      </c>
      <c r="G76" t="s" s="4">
        <v>352</v>
      </c>
      <c r="H76" t="s" s="4">
        <v>297</v>
      </c>
      <c r="I76" t="s" s="4">
        <v>353</v>
      </c>
      <c r="J76" t="s" s="4">
        <v>44</v>
      </c>
      <c r="K76" t="s" s="4">
        <v>45</v>
      </c>
      <c r="L76" t="s" s="4">
        <v>46</v>
      </c>
    </row>
    <row r="77" ht="45.0" customHeight="true">
      <c r="A77" t="s" s="4">
        <v>354</v>
      </c>
      <c r="B77" t="s" s="4">
        <v>37</v>
      </c>
      <c r="C77" t="s" s="4">
        <v>38</v>
      </c>
      <c r="D77" t="s" s="4">
        <v>39</v>
      </c>
      <c r="E77" t="s" s="4">
        <v>265</v>
      </c>
      <c r="F77" t="s" s="4">
        <v>355</v>
      </c>
      <c r="G77" t="s" s="4">
        <v>356</v>
      </c>
      <c r="H77" t="s" s="4">
        <v>287</v>
      </c>
      <c r="I77" t="s" s="4">
        <v>357</v>
      </c>
      <c r="J77" t="s" s="4">
        <v>44</v>
      </c>
      <c r="K77" t="s" s="4">
        <v>45</v>
      </c>
      <c r="L77" t="s" s="4">
        <v>46</v>
      </c>
    </row>
    <row r="78" ht="45.0" customHeight="true">
      <c r="A78" t="s" s="4">
        <v>358</v>
      </c>
      <c r="B78" t="s" s="4">
        <v>37</v>
      </c>
      <c r="C78" t="s" s="4">
        <v>38</v>
      </c>
      <c r="D78" t="s" s="4">
        <v>39</v>
      </c>
      <c r="E78" t="s" s="4">
        <v>359</v>
      </c>
      <c r="F78" t="s" s="4">
        <v>360</v>
      </c>
      <c r="G78" t="s" s="4">
        <v>361</v>
      </c>
      <c r="H78" t="s" s="4">
        <v>362</v>
      </c>
      <c r="I78" t="s" s="4">
        <v>363</v>
      </c>
      <c r="J78" t="s" s="4">
        <v>44</v>
      </c>
      <c r="K78" t="s" s="4">
        <v>45</v>
      </c>
      <c r="L78" t="s" s="4">
        <v>46</v>
      </c>
    </row>
    <row r="79" ht="45.0" customHeight="true">
      <c r="A79" t="s" s="4">
        <v>364</v>
      </c>
      <c r="B79" t="s" s="4">
        <v>37</v>
      </c>
      <c r="C79" t="s" s="4">
        <v>38</v>
      </c>
      <c r="D79" t="s" s="4">
        <v>39</v>
      </c>
      <c r="E79" t="s" s="4">
        <v>265</v>
      </c>
      <c r="F79" t="s" s="4">
        <v>365</v>
      </c>
      <c r="G79" t="s" s="4">
        <v>366</v>
      </c>
      <c r="H79" t="s" s="4">
        <v>367</v>
      </c>
      <c r="I79" t="s" s="4">
        <v>368</v>
      </c>
      <c r="J79" t="s" s="4">
        <v>44</v>
      </c>
      <c r="K79" t="s" s="4">
        <v>45</v>
      </c>
      <c r="L79" t="s" s="4">
        <v>46</v>
      </c>
    </row>
    <row r="80" ht="45.0" customHeight="true">
      <c r="A80" t="s" s="4">
        <v>369</v>
      </c>
      <c r="B80" t="s" s="4">
        <v>37</v>
      </c>
      <c r="C80" t="s" s="4">
        <v>38</v>
      </c>
      <c r="D80" t="s" s="4">
        <v>39</v>
      </c>
      <c r="E80" t="s" s="4">
        <v>265</v>
      </c>
      <c r="F80" t="s" s="4">
        <v>370</v>
      </c>
      <c r="G80" t="s" s="4">
        <v>371</v>
      </c>
      <c r="H80" t="s" s="4">
        <v>287</v>
      </c>
      <c r="I80" t="s" s="4">
        <v>372</v>
      </c>
      <c r="J80" t="s" s="4">
        <v>44</v>
      </c>
      <c r="K80" t="s" s="4">
        <v>45</v>
      </c>
      <c r="L80" t="s" s="4">
        <v>46</v>
      </c>
    </row>
    <row r="81" ht="45.0" customHeight="true">
      <c r="A81" t="s" s="4">
        <v>373</v>
      </c>
      <c r="B81" t="s" s="4">
        <v>37</v>
      </c>
      <c r="C81" t="s" s="4">
        <v>38</v>
      </c>
      <c r="D81" t="s" s="4">
        <v>39</v>
      </c>
      <c r="E81" t="s" s="4">
        <v>265</v>
      </c>
      <c r="F81" t="s" s="4">
        <v>374</v>
      </c>
      <c r="G81" t="s" s="4">
        <v>375</v>
      </c>
      <c r="H81" t="s" s="4">
        <v>376</v>
      </c>
      <c r="I81" t="s" s="4">
        <v>377</v>
      </c>
      <c r="J81" t="s" s="4">
        <v>44</v>
      </c>
      <c r="K81" t="s" s="4">
        <v>45</v>
      </c>
      <c r="L81" t="s" s="4">
        <v>46</v>
      </c>
    </row>
    <row r="82" ht="45.0" customHeight="true">
      <c r="A82" t="s" s="4">
        <v>378</v>
      </c>
      <c r="B82" t="s" s="4">
        <v>37</v>
      </c>
      <c r="C82" t="s" s="4">
        <v>38</v>
      </c>
      <c r="D82" t="s" s="4">
        <v>39</v>
      </c>
      <c r="E82" t="s" s="4">
        <v>265</v>
      </c>
      <c r="F82" t="s" s="4">
        <v>379</v>
      </c>
      <c r="G82" t="s" s="4">
        <v>282</v>
      </c>
      <c r="H82" t="s" s="4">
        <v>282</v>
      </c>
      <c r="I82" t="s" s="4">
        <v>380</v>
      </c>
      <c r="J82" t="s" s="4">
        <v>44</v>
      </c>
      <c r="K82" t="s" s="4">
        <v>45</v>
      </c>
      <c r="L82" t="s" s="4">
        <v>46</v>
      </c>
    </row>
    <row r="83" ht="45.0" customHeight="true">
      <c r="A83" t="s" s="4">
        <v>381</v>
      </c>
      <c r="B83" t="s" s="4">
        <v>37</v>
      </c>
      <c r="C83" t="s" s="4">
        <v>38</v>
      </c>
      <c r="D83" t="s" s="4">
        <v>39</v>
      </c>
      <c r="E83" t="s" s="4">
        <v>265</v>
      </c>
      <c r="F83" t="s" s="4">
        <v>382</v>
      </c>
      <c r="G83" t="s" s="4">
        <v>383</v>
      </c>
      <c r="H83" t="s" s="4">
        <v>384</v>
      </c>
      <c r="I83" t="s" s="4">
        <v>385</v>
      </c>
      <c r="J83" t="s" s="4">
        <v>44</v>
      </c>
      <c r="K83" t="s" s="4">
        <v>45</v>
      </c>
      <c r="L83" t="s" s="4">
        <v>46</v>
      </c>
    </row>
    <row r="84" ht="45.0" customHeight="true">
      <c r="A84" t="s" s="4">
        <v>386</v>
      </c>
      <c r="B84" t="s" s="4">
        <v>37</v>
      </c>
      <c r="C84" t="s" s="4">
        <v>38</v>
      </c>
      <c r="D84" t="s" s="4">
        <v>39</v>
      </c>
      <c r="E84" t="s" s="4">
        <v>265</v>
      </c>
      <c r="F84" t="s" s="4">
        <v>387</v>
      </c>
      <c r="G84" t="s" s="4">
        <v>169</v>
      </c>
      <c r="H84" t="s" s="4">
        <v>287</v>
      </c>
      <c r="I84" t="s" s="4">
        <v>388</v>
      </c>
      <c r="J84" t="s" s="4">
        <v>44</v>
      </c>
      <c r="K84" t="s" s="4">
        <v>45</v>
      </c>
      <c r="L8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230</v>
      </c>
    </row>
    <row r="2">
      <c r="A2" t="s">
        <v>40</v>
      </c>
    </row>
    <row r="3">
      <c r="A3" t="s">
        <v>359</v>
      </c>
    </row>
    <row r="4">
      <c r="A4" t="s">
        <v>224</v>
      </c>
    </row>
    <row r="5">
      <c r="A5" t="s">
        <v>208</v>
      </c>
    </row>
    <row r="6">
      <c r="A6" t="s">
        <v>198</v>
      </c>
    </row>
    <row r="7">
      <c r="A7" t="s">
        <v>255</v>
      </c>
    </row>
    <row r="8">
      <c r="A8" t="s">
        <v>265</v>
      </c>
    </row>
    <row r="9">
      <c r="A9" t="s">
        <v>389</v>
      </c>
    </row>
    <row r="10">
      <c r="A10" t="s">
        <v>193</v>
      </c>
    </row>
    <row r="11">
      <c r="A11" t="s">
        <v>48</v>
      </c>
    </row>
    <row r="12">
      <c r="A12" t="s">
        <v>159</v>
      </c>
    </row>
    <row r="13">
      <c r="A13" t="s">
        <v>99</v>
      </c>
    </row>
    <row r="14">
      <c r="A14" t="s">
        <v>390</v>
      </c>
    </row>
    <row r="15">
      <c r="A15" t="s">
        <v>391</v>
      </c>
    </row>
    <row r="16">
      <c r="A16" t="s">
        <v>392</v>
      </c>
    </row>
    <row r="17">
      <c r="A17" t="s">
        <v>393</v>
      </c>
    </row>
    <row r="18">
      <c r="A18" t="s">
        <v>394</v>
      </c>
    </row>
    <row r="19">
      <c r="A19" t="s">
        <v>395</v>
      </c>
    </row>
    <row r="20">
      <c r="A20" t="s">
        <v>396</v>
      </c>
    </row>
    <row r="21">
      <c r="A21" t="s">
        <v>71</v>
      </c>
    </row>
    <row r="22">
      <c r="A22" t="s">
        <v>397</v>
      </c>
    </row>
    <row r="23">
      <c r="A23" t="s">
        <v>138</v>
      </c>
    </row>
    <row r="24">
      <c r="A24" t="s">
        <v>143</v>
      </c>
    </row>
    <row r="25">
      <c r="A25" t="s">
        <v>398</v>
      </c>
    </row>
    <row r="26">
      <c r="A26" t="s">
        <v>399</v>
      </c>
    </row>
    <row r="27">
      <c r="A27" t="s">
        <v>400</v>
      </c>
    </row>
    <row r="28">
      <c r="A28" t="s">
        <v>401</v>
      </c>
    </row>
    <row r="29">
      <c r="A29" t="s">
        <v>402</v>
      </c>
    </row>
    <row r="30">
      <c r="A30" t="s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2024-04-18T19:36:10Z</dcterms:created>
  <dc:creator>Apache POI</dc:creator>
</cp:coreProperties>
</file>